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<sst xmlns="http://schemas.openxmlformats.org/spreadsheetml/2006/main" count="25" uniqueCount="18">
  <si>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</si>
  <si>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</si>
  <si>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</si>
  <si>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</si>
  <si>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</si>
  <si>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</si>
  <si>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</si>
  <si>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</si>
  <si>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</si>
  <si>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</si>
  <si>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</si>
  <si>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</si>
  <si>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</si>
  <si>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</si>
  <si>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</si>
  <si>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</si>
  <si>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SAN GIOVANNI ILARIONE</t>
  </si>
  <si>
    <t>San Giovanni Ilarione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</si>
</sst>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16.170763260025872</c:v>
                </c:pt>
                <c:pt idx="1">
                  <c:v>10.825199645075422</c:v>
                </c:pt>
                <c:pt idx="2">
                  <c:v>15.881147540983607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37.736900780379038</c:v>
                </c:pt>
                <c:pt idx="1">
                  <c:v>42.137096774193552</c:v>
                </c:pt>
                <c:pt idx="2">
                  <c:v>41.706387035271689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8832"/>
        <c:axId val="91099520"/>
      </c:lineChart>
      <c:catAx>
        <c:axId val="8936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6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Ilarione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68.471337579617824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41.706387035271689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15.881147540983607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Ilarione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68.471337579617824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41.706387035271689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104"/>
        <c:axId val="97521024"/>
      </c:bubbleChart>
      <c:valAx>
        <c:axId val="9751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1024"/>
        <c:crosses val="autoZero"/>
        <c:crossBetween val="midCat"/>
      </c:valAx>
      <c:valAx>
        <c:axId val="9752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1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72.604951560818094</v>
      </c>
      <c r="C13" s="28">
        <v>68.210323203087313</v>
      </c>
      <c r="D13" s="28">
        <v>68.471337579617824</v>
      </c>
    </row>
    <row r="14" spans="1:4" ht="17.45" customHeight="1" x14ac:dyDescent="0.25">
      <c r="A14" s="9" t="s">
        <v>10</v>
      </c>
      <c r="B14" s="28">
        <v>37.736900780379038</v>
      </c>
      <c r="C14" s="28">
        <v>42.137096774193552</v>
      </c>
      <c r="D14" s="28">
        <v>41.706387035271689</v>
      </c>
    </row>
    <row r="15" spans="1:4" ht="17.45" customHeight="1" x14ac:dyDescent="0.25">
      <c r="A15" s="27" t="s">
        <v>11</v>
      </c>
      <c r="B15" s="28">
        <v>55.47645125958379</v>
      </c>
      <c r="C15" s="28">
        <v>55.45969928518609</v>
      </c>
      <c r="D15" s="28">
        <v>55.400372439478588</v>
      </c>
    </row>
    <row r="16" spans="1:4" ht="17.45" customHeight="1" x14ac:dyDescent="0.25">
      <c r="A16" s="27" t="s">
        <v>12</v>
      </c>
      <c r="B16" s="28">
        <v>16.170763260025872</v>
      </c>
      <c r="C16" s="28">
        <v>10.825199645075422</v>
      </c>
      <c r="D16" s="28">
        <v>15.881147540983607</v>
      </c>
    </row>
    <row r="17" spans="1:4" ht="17.45" customHeight="1" x14ac:dyDescent="0.25">
      <c r="A17" s="10" t="s">
        <v>7</v>
      </c>
      <c r="B17" s="31">
        <v>199.18367346938774</v>
      </c>
      <c r="C17" s="31">
        <v>118.07228915662651</v>
      </c>
      <c r="D17" s="31">
        <v>81.84615384615384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68.471337579617824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41.706387035271689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55.400372439478588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15.881147540983607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81.84615384615384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2016-03-11T09:49:18Z</dcterms:modified>
</cp:coreProperties>
</file>