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<sst xmlns="http://schemas.openxmlformats.org/spreadsheetml/2006/main" count="68" uniqueCount="26">
  <si>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</si>
  <si>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</si>
  <si>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</si>
  <si>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</si>
  <si>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</si>
  <si>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</si>
  <si>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</si>
  <si>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</si>
  <si>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</si>
  <si>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</si>
  <si>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</si>
  <si>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</si>
  <si>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</si>
  <si>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</si>
  <si>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</si>
  <si>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</si>
  <si>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</si>
  <si>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</si>
  <si>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</si>
  <si>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</si>
  <si>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</si>
  <si>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</si>
  <si>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</si>
  <si>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</si>
  <si>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 GIOVANNI ILARIONE</t>
  </si>
  <si>
    <t>San Giovanni Ilarione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</si>
</sst>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89.958158995815893</c:v>
                </c:pt>
                <c:pt idx="1">
                  <c:v>84.695121951219505</c:v>
                </c:pt>
                <c:pt idx="2">
                  <c:v>84.926884139482567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8256"/>
        <c:axId val="222529792"/>
      </c:lineChart>
      <c:catAx>
        <c:axId val="2225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9792"/>
        <c:crosses val="autoZero"/>
        <c:auto val="1"/>
        <c:lblAlgn val="ctr"/>
        <c:lblOffset val="100"/>
        <c:noMultiLvlLbl val="0"/>
      </c:catAx>
      <c:valAx>
        <c:axId val="2225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103.20502092050209</c:v>
                </c:pt>
                <c:pt idx="1">
                  <c:v>100.38475609756098</c:v>
                </c:pt>
                <c:pt idx="2">
                  <c:v>112.87176602924634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008"/>
        <c:axId val="235766528"/>
      </c:lineChart>
      <c:catAx>
        <c:axId val="2357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auto val="1"/>
        <c:lblAlgn val="ctr"/>
        <c:lblOffset val="100"/>
        <c:noMultiLvlLbl val="0"/>
      </c:catAx>
      <c:valAx>
        <c:axId val="2357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84.926884139482567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112.87176602924634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12.508059316569955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84.926884139482567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112.87176602924634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47808"/>
        <c:axId val="237064192"/>
      </c:bubbleChart>
      <c:valAx>
        <c:axId val="2370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4192"/>
        <c:crosses val="autoZero"/>
        <c:crossBetween val="midCat"/>
      </c:valAx>
      <c:valAx>
        <c:axId val="23706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89.958158995815893</v>
      </c>
      <c r="C13" s="22">
        <v>84.695121951219505</v>
      </c>
      <c r="D13" s="22">
        <v>84.926884139482567</v>
      </c>
    </row>
    <row r="14" spans="1:4" ht="19.149999999999999" customHeight="1" x14ac:dyDescent="0.2">
      <c r="A14" s="11" t="s">
        <v>8</v>
      </c>
      <c r="B14" s="22">
        <v>103.20502092050209</v>
      </c>
      <c r="C14" s="22">
        <v>100.38475609756098</v>
      </c>
      <c r="D14" s="22">
        <v>112.87176602924634</v>
      </c>
    </row>
    <row r="15" spans="1:4" ht="19.149999999999999" customHeight="1" x14ac:dyDescent="0.2">
      <c r="A15" s="11" t="s">
        <v>9</v>
      </c>
      <c r="B15" s="22" t="s">
        <v>18</v>
      </c>
      <c r="C15" s="22">
        <v>6.8599717114568595</v>
      </c>
      <c r="D15" s="22">
        <v>12.508059316569955</v>
      </c>
    </row>
    <row r="16" spans="1:4" ht="19.149999999999999" customHeight="1" x14ac:dyDescent="0.2">
      <c r="A16" s="11" t="s">
        <v>11</v>
      </c>
      <c r="B16" s="22">
        <v>11.566265060240964</v>
      </c>
      <c r="C16" s="22">
        <v>12.237093690248566</v>
      </c>
      <c r="D16" s="22" t="s">
        <v>19</v>
      </c>
    </row>
    <row r="17" spans="1:4" ht="19.149999999999999" customHeight="1" x14ac:dyDescent="0.2">
      <c r="A17" s="11" t="s">
        <v>12</v>
      </c>
      <c r="B17" s="22">
        <v>5.6603773584905666</v>
      </c>
      <c r="C17" s="22">
        <v>17.954545454545453</v>
      </c>
      <c r="D17" s="22" t="s">
        <v>19</v>
      </c>
    </row>
    <row r="18" spans="1:4" ht="19.149999999999999" customHeight="1" x14ac:dyDescent="0.2">
      <c r="A18" s="11" t="s">
        <v>13</v>
      </c>
      <c r="B18" s="22">
        <v>15.996240601503814</v>
      </c>
      <c r="C18" s="22">
        <v>21.885359116022073</v>
      </c>
      <c r="D18" s="22" t="s">
        <v>19</v>
      </c>
    </row>
    <row r="19" spans="1:4" ht="19.149999999999999" customHeight="1" x14ac:dyDescent="0.2">
      <c r="A19" s="11" t="s">
        <v>14</v>
      </c>
      <c r="B19" s="22">
        <v>91.492329149232916</v>
      </c>
      <c r="C19" s="22">
        <v>93.948170731707307</v>
      </c>
      <c r="D19" s="22">
        <v>98.073678290213735</v>
      </c>
    </row>
    <row r="20" spans="1:4" ht="19.149999999999999" customHeight="1" x14ac:dyDescent="0.2">
      <c r="A20" s="11" t="s">
        <v>16</v>
      </c>
      <c r="B20" s="22" t="s">
        <v>18</v>
      </c>
      <c r="C20" s="22">
        <v>81.774960380348645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1.2678288431061806</v>
      </c>
      <c r="D21" s="22" t="s">
        <v>19</v>
      </c>
    </row>
    <row r="22" spans="1:4" ht="19.149999999999999" customHeight="1" x14ac:dyDescent="0.2">
      <c r="A22" s="11" t="s">
        <v>7</v>
      </c>
      <c r="B22" s="22">
        <v>17.364016736401673</v>
      </c>
      <c r="C22" s="22">
        <v>13.109756097560975</v>
      </c>
      <c r="D22" s="22" t="s">
        <v>19</v>
      </c>
    </row>
    <row r="23" spans="1:4" ht="19.149999999999999" customHeight="1" x14ac:dyDescent="0.2">
      <c r="A23" s="12" t="s">
        <v>15</v>
      </c>
      <c r="B23" s="23">
        <v>13.614457831325302</v>
      </c>
      <c r="C23" s="23">
        <v>13.205741626794259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84.926884139482567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112.87176602924634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12.508059316569955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98.073678290213735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2015-04-17T15:27:09Z</dcterms:modified>
</cp:coreProperties>
</file>