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<sst xmlns="http://schemas.openxmlformats.org/spreadsheetml/2006/main" count="21" uniqueCount="16">
  <si>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</si>
  <si>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</si>
  <si>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</si>
  <si>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</si>
  <si>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</si>
  <si>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</si>
  <si>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</si>
  <si>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</si>
  <si>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</si>
  <si>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</si>
  <si>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</si>
  <si>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</si>
  <si>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</si>
  <si>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</si>
  <si>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 GIOVANNI ILARIONE</t>
  </si>
  <si>
    <t>San Giovanni Ilarione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</si>
</sst>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3.2079002079002077</c:v>
                </c:pt>
                <c:pt idx="1">
                  <c:v>2.975624619134674</c:v>
                </c:pt>
                <c:pt idx="2">
                  <c:v>2.861142217245241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2928"/>
        <c:axId val="202096000"/>
      </c:lineChart>
      <c:catAx>
        <c:axId val="202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6000"/>
        <c:crosses val="autoZero"/>
        <c:auto val="1"/>
        <c:lblAlgn val="ctr"/>
        <c:lblOffset val="100"/>
        <c:noMultiLvlLbl val="0"/>
      </c:catAx>
      <c:valAx>
        <c:axId val="2020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16.285516285516284</c:v>
                </c:pt>
                <c:pt idx="1">
                  <c:v>18.951858622790983</c:v>
                </c:pt>
                <c:pt idx="2">
                  <c:v>22.116461366181412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6352"/>
        <c:axId val="203563008"/>
      </c:lineChart>
      <c:catAx>
        <c:axId val="203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008"/>
        <c:crosses val="autoZero"/>
        <c:auto val="1"/>
        <c:lblAlgn val="ctr"/>
        <c:lblOffset val="100"/>
        <c:noMultiLvlLbl val="0"/>
      </c:catAx>
      <c:valAx>
        <c:axId val="2035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Ilarione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22.116461366181412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1.9596864501679732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2.861142217245241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99232"/>
        <c:axId val="203604736"/>
      </c:bubbleChart>
      <c:valAx>
        <c:axId val="2035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736"/>
        <c:crosses val="autoZero"/>
        <c:crossBetween val="midCat"/>
      </c:valAx>
      <c:valAx>
        <c:axId val="2036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3.2079002079002077</v>
      </c>
      <c r="C13" s="27">
        <v>2.975624619134674</v>
      </c>
      <c r="D13" s="27">
        <v>2.861142217245241</v>
      </c>
    </row>
    <row r="14" spans="1:4" ht="21.6" customHeight="1" x14ac:dyDescent="0.2">
      <c r="A14" s="8" t="s">
        <v>6</v>
      </c>
      <c r="B14" s="27">
        <v>16.285516285516284</v>
      </c>
      <c r="C14" s="27">
        <v>18.951858622790983</v>
      </c>
      <c r="D14" s="27">
        <v>22.116461366181412</v>
      </c>
    </row>
    <row r="15" spans="1:4" ht="21.6" customHeight="1" x14ac:dyDescent="0.2">
      <c r="A15" s="9" t="s">
        <v>7</v>
      </c>
      <c r="B15" s="28">
        <v>0.90090090090090091</v>
      </c>
      <c r="C15" s="28">
        <v>1.5843997562461913</v>
      </c>
      <c r="D15" s="28">
        <v>1.9596864501679732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2.861142217245241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22.116461366181412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1.9596864501679732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2015-04-17T08:38:38Z</dcterms:modified>
</cp:coreProperties>
</file>