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<sst xmlns="http://schemas.openxmlformats.org/spreadsheetml/2006/main" count="42" uniqueCount="23">
  <si>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</si>
  <si>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</si>
  <si>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</si>
  <si>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</si>
  <si>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</si>
  <si>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</si>
  <si>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</si>
  <si>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</si>
  <si>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</si>
  <si>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</si>
  <si>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</si>
  <si>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</si>
  <si>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</si>
  <si>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</si>
  <si>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</si>
  <si>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</si>
  <si>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</si>
  <si>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</si>
  <si>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</si>
  <si>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</si>
  <si>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</si>
  <si>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SAN BONIFACIO</t>
  </si>
  <si>
    <t>San Bonifacio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</si>
</sst>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3.4894929631771738</c:v>
                </c:pt>
                <c:pt idx="1">
                  <c:v>1.3857508660942912</c:v>
                </c:pt>
                <c:pt idx="2">
                  <c:v>2.412560633137605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6368"/>
        <c:axId val="202108288"/>
      </c:lineChart>
      <c:catAx>
        <c:axId val="2021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8288"/>
        <c:crosses val="autoZero"/>
        <c:auto val="1"/>
        <c:lblAlgn val="ctr"/>
        <c:lblOffset val="100"/>
        <c:noMultiLvlLbl val="0"/>
      </c:catAx>
      <c:valAx>
        <c:axId val="202108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8.2423038728897708</c:v>
                </c:pt>
                <c:pt idx="1">
                  <c:v>8.6917828537525956</c:v>
                </c:pt>
                <c:pt idx="2">
                  <c:v>9.9626400996264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566464"/>
        <c:axId val="203574272"/>
      </c:lineChart>
      <c:catAx>
        <c:axId val="2035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4272"/>
        <c:crosses val="autoZero"/>
        <c:auto val="1"/>
        <c:lblAlgn val="ctr"/>
        <c:lblOffset val="100"/>
        <c:noMultiLvlLbl val="0"/>
      </c:catAx>
      <c:valAx>
        <c:axId val="2035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1.6849629818738832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2.3997957620628032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0.67781515931130021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1.6849629818738832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2.3997957620628032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614848"/>
        <c:axId val="204805248"/>
      </c:bubbleChart>
      <c:valAx>
        <c:axId val="20361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05248"/>
        <c:crosses val="autoZero"/>
        <c:crossBetween val="midCat"/>
      </c:valAx>
      <c:valAx>
        <c:axId val="20480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3614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97.483999999999995</v>
      </c>
      <c r="C13" s="23">
        <v>96.608999999999995</v>
      </c>
      <c r="D13" s="23">
        <v>98.267999999999986</v>
      </c>
    </row>
    <row r="14" spans="1:4" ht="18" customHeight="1" x14ac:dyDescent="0.25">
      <c r="A14" s="10" t="s">
        <v>11</v>
      </c>
      <c r="B14" s="23">
        <v>6014</v>
      </c>
      <c r="C14" s="23">
        <v>6596</v>
      </c>
      <c r="D14" s="23">
        <v>4784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</v>
      </c>
      <c r="C16" s="23">
        <v>0.18181818181818182</v>
      </c>
      <c r="D16" s="23">
        <v>0.11550308008213553</v>
      </c>
    </row>
    <row r="17" spans="1:4" ht="18" customHeight="1" x14ac:dyDescent="0.25">
      <c r="A17" s="10" t="s">
        <v>13</v>
      </c>
      <c r="B17" s="23">
        <v>3.4894929631771738</v>
      </c>
      <c r="C17" s="23">
        <v>1.3857508660942912</v>
      </c>
      <c r="D17" s="23">
        <v>2.412560633137605</v>
      </c>
    </row>
    <row r="18" spans="1:4" ht="18" customHeight="1" x14ac:dyDescent="0.25">
      <c r="A18" s="10" t="s">
        <v>8</v>
      </c>
      <c r="B18" s="23">
        <v>0.92539039907460952</v>
      </c>
      <c r="C18" s="23">
        <v>0.33137520710950447</v>
      </c>
      <c r="D18" s="23">
        <v>1.6849629818738832</v>
      </c>
    </row>
    <row r="19" spans="1:4" ht="18" customHeight="1" x14ac:dyDescent="0.25">
      <c r="A19" s="10" t="s">
        <v>14</v>
      </c>
      <c r="B19" s="23">
        <v>0.89602269064655449</v>
      </c>
      <c r="C19" s="23">
        <v>0.4212105475737119</v>
      </c>
      <c r="D19" s="23">
        <v>0.67781515931130021</v>
      </c>
    </row>
    <row r="20" spans="1:4" ht="18" customHeight="1" x14ac:dyDescent="0.25">
      <c r="A20" s="10" t="s">
        <v>15</v>
      </c>
      <c r="B20" s="23">
        <v>8.2423038728897708</v>
      </c>
      <c r="C20" s="23">
        <v>8.6917828537525956</v>
      </c>
      <c r="D20" s="23">
        <v>9.9626400996264</v>
      </c>
    </row>
    <row r="21" spans="1:4" ht="18" customHeight="1" x14ac:dyDescent="0.25">
      <c r="A21" s="12" t="s">
        <v>16</v>
      </c>
      <c r="B21" s="24">
        <v>1.4844804318488529</v>
      </c>
      <c r="C21" s="24">
        <v>1.49118843199277</v>
      </c>
      <c r="D21" s="24">
        <v>2.3997957620628032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98.267999999999986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4784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0.11550308008213553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2.412560633137605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1.6849629818738832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0.67781515931130021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9.9626400996264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2.3997957620628032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2015-05-12T11:01:32Z</dcterms:modified>
</cp:coreProperties>
</file>