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<sst xmlns="http://schemas.openxmlformats.org/spreadsheetml/2006/main" count="33" uniqueCount="22">
  <si>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</si>
  <si>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</si>
  <si>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</si>
  <si>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</si>
  <si>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</si>
  <si>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</si>
  <si>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</si>
  <si>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</si>
  <si>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</si>
  <si>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</si>
  <si>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</si>
  <si>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</si>
  <si>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</si>
  <si>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</si>
  <si>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</si>
  <si>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</si>
  <si>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</si>
  <si>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</si>
  <si>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</si>
  <si>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</si>
  <si>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SAN BONIFACIO</t>
  </si>
  <si>
    <t>San Bonifacio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</si>
</sst>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66.727645250987848</c:v>
                </c:pt>
                <c:pt idx="1">
                  <c:v>64.338831800973495</c:v>
                </c:pt>
                <c:pt idx="2">
                  <c:v>66.662677278439347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4768"/>
        <c:axId val="230949248"/>
      </c:lineChart>
      <c:catAx>
        <c:axId val="2287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49248"/>
        <c:crosses val="autoZero"/>
        <c:auto val="1"/>
        <c:lblAlgn val="ctr"/>
        <c:lblOffset val="100"/>
        <c:noMultiLvlLbl val="0"/>
      </c:catAx>
      <c:valAx>
        <c:axId val="23094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2878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52.922469569031691</c:v>
                </c:pt>
                <c:pt idx="1">
                  <c:v>64.631711673846809</c:v>
                </c:pt>
                <c:pt idx="2">
                  <c:v>66.122082585278278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89184"/>
        <c:axId val="230996608"/>
      </c:lineChart>
      <c:catAx>
        <c:axId val="2309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96608"/>
        <c:crosses val="autoZero"/>
        <c:auto val="1"/>
        <c:lblAlgn val="ctr"/>
        <c:lblOffset val="100"/>
        <c:noMultiLvlLbl val="0"/>
      </c:catAx>
      <c:valAx>
        <c:axId val="2309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89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Bonifacio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8.3931777378815084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20.323159784560143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66.122082585278278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10.856315504468418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17.846364778038502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66.939738769428118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13.368014364658221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19.080071866236011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64.255339897047875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2213888"/>
        <c:axId val="232220928"/>
      </c:bubbleChart>
      <c:valAx>
        <c:axId val="23221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20928"/>
        <c:crosses val="autoZero"/>
        <c:crossBetween val="midCat"/>
      </c:valAx>
      <c:valAx>
        <c:axId val="23222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1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66.727645250987848</v>
      </c>
      <c r="C13" s="21">
        <v>64.338831800973495</v>
      </c>
      <c r="D13" s="21">
        <v>66.662677278439347</v>
      </c>
    </row>
    <row r="14" spans="1:4" ht="17.45" customHeight="1" x14ac:dyDescent="0.2">
      <c r="A14" s="10" t="s">
        <v>13</v>
      </c>
      <c r="B14" s="21">
        <v>23.145031464949508</v>
      </c>
      <c r="C14" s="21">
        <v>24.763385613845319</v>
      </c>
      <c r="D14" s="21">
        <v>24.379151457124053</v>
      </c>
    </row>
    <row r="15" spans="1:4" ht="17.45" customHeight="1" x14ac:dyDescent="0.2">
      <c r="A15" s="10" t="s">
        <v>14</v>
      </c>
      <c r="B15" s="21">
        <v>62.932189761458055</v>
      </c>
      <c r="C15" s="21">
        <v>84.709567198177666</v>
      </c>
      <c r="D15" s="21">
        <v>84.82280431432973</v>
      </c>
    </row>
    <row r="16" spans="1:4" ht="17.45" customHeight="1" x14ac:dyDescent="0.2">
      <c r="A16" s="10" t="s">
        <v>7</v>
      </c>
      <c r="B16" s="21">
        <v>36.629213483146067</v>
      </c>
      <c r="C16" s="21">
        <v>29.376601195559349</v>
      </c>
      <c r="D16" s="21">
        <v>24.306431273644389</v>
      </c>
    </row>
    <row r="17" spans="1:4" ht="17.45" customHeight="1" x14ac:dyDescent="0.2">
      <c r="A17" s="10" t="s">
        <v>8</v>
      </c>
      <c r="B17" s="21">
        <v>52.922469569031691</v>
      </c>
      <c r="C17" s="21">
        <v>64.631711673846809</v>
      </c>
      <c r="D17" s="21">
        <v>66.122082585278278</v>
      </c>
    </row>
    <row r="18" spans="1:4" ht="17.45" customHeight="1" x14ac:dyDescent="0.2">
      <c r="A18" s="10" t="s">
        <v>15</v>
      </c>
      <c r="B18" s="21">
        <v>11.108674196732098</v>
      </c>
      <c r="C18" s="21">
        <v>6.6092255963013562</v>
      </c>
      <c r="D18" s="21">
        <v>8.3931777378815084</v>
      </c>
    </row>
    <row r="19" spans="1:4" ht="17.45" customHeight="1" x14ac:dyDescent="0.2">
      <c r="A19" s="10" t="s">
        <v>9</v>
      </c>
      <c r="B19" s="21">
        <v>26.8011843403882</v>
      </c>
      <c r="C19" s="21">
        <v>19.029105810654617</v>
      </c>
      <c r="D19" s="21">
        <v>20.323159784560143</v>
      </c>
    </row>
    <row r="20" spans="1:4" ht="17.45" customHeight="1" x14ac:dyDescent="0.2">
      <c r="A20" s="10" t="s">
        <v>11</v>
      </c>
      <c r="B20" s="21">
        <v>87.279306941550601</v>
      </c>
      <c r="C20" s="21">
        <v>85.079331722181365</v>
      </c>
      <c r="D20" s="21">
        <v>87.15439856373429</v>
      </c>
    </row>
    <row r="21" spans="1:4" ht="17.45" customHeight="1" x14ac:dyDescent="0.2">
      <c r="A21" s="11" t="s">
        <v>10</v>
      </c>
      <c r="B21" s="22">
        <v>2.3028840881675623</v>
      </c>
      <c r="C21" s="22">
        <v>1.8177997268046653</v>
      </c>
      <c r="D21" s="22">
        <v>3.321364452423698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66.662677278439347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24.379151457124053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84.82280431432973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24.306431273644389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66.122082585278278</v>
      </c>
      <c r="C47" s="21">
        <v>66.939738769428118</v>
      </c>
      <c r="D47" s="21">
        <v>64.255339897047875</v>
      </c>
    </row>
    <row r="48" spans="1:4" ht="16.149999999999999" customHeight="1" x14ac:dyDescent="0.2">
      <c r="A48" s="10" t="s">
        <v>15</v>
      </c>
      <c r="B48" s="32">
        <v>8.3931777378815084</v>
      </c>
      <c r="C48" s="21">
        <v>10.856315504468418</v>
      </c>
      <c r="D48" s="21">
        <v>13.368014364658221</v>
      </c>
    </row>
    <row r="49" spans="1:4" ht="16.149999999999999" customHeight="1" x14ac:dyDescent="0.2">
      <c r="A49" s="10" t="s">
        <v>9</v>
      </c>
      <c r="B49" s="32">
        <v>20.323159784560143</v>
      </c>
      <c r="C49" s="21">
        <v>17.846364778038502</v>
      </c>
      <c r="D49" s="21">
        <v>19.080071866236011</v>
      </c>
    </row>
    <row r="50" spans="1:4" ht="16.149999999999999" customHeight="1" x14ac:dyDescent="0.2">
      <c r="A50" s="10" t="s">
        <v>11</v>
      </c>
      <c r="B50" s="32">
        <v>87.15439856373429</v>
      </c>
      <c r="C50" s="21">
        <v>83.4451173847755</v>
      </c>
      <c r="D50" s="21">
        <v>81.364348427466325</v>
      </c>
    </row>
    <row r="51" spans="1:4" ht="16.149999999999999" customHeight="1" x14ac:dyDescent="0.2">
      <c r="A51" s="11" t="s">
        <v>10</v>
      </c>
      <c r="B51" s="33">
        <v>3.321364452423698</v>
      </c>
      <c r="C51" s="22">
        <v>4.0657416190765145</v>
      </c>
      <c r="D51" s="22">
        <v>5.0418147703422003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2015-04-21T12:19:27Z</dcterms:modified>
</cp:coreProperties>
</file>