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<sst xmlns="http://schemas.openxmlformats.org/spreadsheetml/2006/main" count="41" uniqueCount="26">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</sst>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76.737288135593218</c:v>
                </c:pt>
                <c:pt idx="1">
                  <c:v>108.14132104454686</c:v>
                </c:pt>
                <c:pt idx="2">
                  <c:v>237.64367816091956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71040"/>
        <c:axId val="250721408"/>
      </c:lineChart>
      <c:catAx>
        <c:axId val="2496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21408"/>
        <c:crosses val="autoZero"/>
        <c:auto val="1"/>
        <c:lblAlgn val="ctr"/>
        <c:lblOffset val="100"/>
        <c:noMultiLvlLbl val="0"/>
      </c:catAx>
      <c:valAx>
        <c:axId val="25072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967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50.343214905333035</c:v>
                </c:pt>
                <c:pt idx="1">
                  <c:v>52.156098871574422</c:v>
                </c:pt>
                <c:pt idx="2">
                  <c:v>51.535714285714285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4123008"/>
        <c:axId val="257327488"/>
      </c:lineChart>
      <c:catAx>
        <c:axId val="254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7488"/>
        <c:crosses val="autoZero"/>
        <c:auto val="1"/>
        <c:lblAlgn val="ctr"/>
        <c:lblOffset val="100"/>
        <c:noMultiLvlLbl val="0"/>
      </c:catAx>
      <c:valAx>
        <c:axId val="2573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3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63.274228807384013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40.252159701144059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43.337484433374847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63.274228807384013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40.252159701144059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4176"/>
        <c:axId val="259402752"/>
      </c:bubbleChart>
      <c:valAx>
        <c:axId val="2593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2752"/>
        <c:crosses val="autoZero"/>
        <c:crossBetween val="midCat"/>
      </c:valAx>
      <c:valAx>
        <c:axId val="2594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3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66.918335901386754</v>
      </c>
      <c r="C13" s="27">
        <v>65.562644224243243</v>
      </c>
      <c r="D13" s="27">
        <v>63.274228807384013</v>
      </c>
    </row>
    <row r="14" spans="1:4" ht="18.600000000000001" customHeight="1" x14ac:dyDescent="0.2">
      <c r="A14" s="9" t="s">
        <v>10</v>
      </c>
      <c r="B14" s="27">
        <v>34.446578986256839</v>
      </c>
      <c r="C14" s="27">
        <v>39.024065948677041</v>
      </c>
      <c r="D14" s="27">
        <v>40.252159701144059</v>
      </c>
    </row>
    <row r="15" spans="1:4" ht="18.600000000000001" customHeight="1" x14ac:dyDescent="0.2">
      <c r="A15" s="9" t="s">
        <v>11</v>
      </c>
      <c r="B15" s="27">
        <v>50.343214905333035</v>
      </c>
      <c r="C15" s="27">
        <v>52.156098871574422</v>
      </c>
      <c r="D15" s="27">
        <v>51.535714285714285</v>
      </c>
    </row>
    <row r="16" spans="1:4" ht="18.600000000000001" customHeight="1" x14ac:dyDescent="0.2">
      <c r="A16" s="9" t="s">
        <v>12</v>
      </c>
      <c r="B16" s="27">
        <v>76.737288135593218</v>
      </c>
      <c r="C16" s="27">
        <v>108.14132104454686</v>
      </c>
      <c r="D16" s="27">
        <v>237.64367816091956</v>
      </c>
    </row>
    <row r="17" spans="1:4" ht="18.600000000000001" customHeight="1" x14ac:dyDescent="0.2">
      <c r="A17" s="9" t="s">
        <v>7</v>
      </c>
      <c r="B17" s="27">
        <v>58.589870903674282</v>
      </c>
      <c r="C17" s="27">
        <v>57.93533076238505</v>
      </c>
      <c r="D17" s="27">
        <v>43.337484433374847</v>
      </c>
    </row>
    <row r="18" spans="1:4" ht="18.600000000000001" customHeight="1" x14ac:dyDescent="0.2">
      <c r="A18" s="9" t="s">
        <v>13</v>
      </c>
      <c r="B18" s="27">
        <v>4.6748576565777649</v>
      </c>
      <c r="C18" s="27">
        <v>4.1081777205408887</v>
      </c>
      <c r="D18" s="27">
        <v>4.5738045738045745</v>
      </c>
    </row>
    <row r="19" spans="1:4" ht="18.600000000000001" customHeight="1" x14ac:dyDescent="0.2">
      <c r="A19" s="9" t="s">
        <v>14</v>
      </c>
      <c r="B19" s="27">
        <v>45.534911597243031</v>
      </c>
      <c r="C19" s="27">
        <v>45.640695428203479</v>
      </c>
      <c r="D19" s="27">
        <v>39.73203973203973</v>
      </c>
    </row>
    <row r="20" spans="1:4" ht="18.600000000000001" customHeight="1" x14ac:dyDescent="0.2">
      <c r="A20" s="9" t="s">
        <v>15</v>
      </c>
      <c r="B20" s="27">
        <v>30.88103086604735</v>
      </c>
      <c r="C20" s="27">
        <v>30.431423052157115</v>
      </c>
      <c r="D20" s="27">
        <v>38.449988449988446</v>
      </c>
    </row>
    <row r="21" spans="1:4" ht="18.600000000000001" customHeight="1" x14ac:dyDescent="0.2">
      <c r="A21" s="9" t="s">
        <v>16</v>
      </c>
      <c r="B21" s="27">
        <v>18.909199880131855</v>
      </c>
      <c r="C21" s="27">
        <v>19.819703799098519</v>
      </c>
      <c r="D21" s="27">
        <v>17.244167244167244</v>
      </c>
    </row>
    <row r="22" spans="1:4" ht="18.600000000000001" customHeight="1" x14ac:dyDescent="0.2">
      <c r="A22" s="9" t="s">
        <v>17</v>
      </c>
      <c r="B22" s="27">
        <v>23.584057536709619</v>
      </c>
      <c r="C22" s="27">
        <v>34.552479072762395</v>
      </c>
      <c r="D22" s="27">
        <v>29.27927927927928</v>
      </c>
    </row>
    <row r="23" spans="1:4" ht="18.600000000000001" customHeight="1" x14ac:dyDescent="0.2">
      <c r="A23" s="9" t="s">
        <v>18</v>
      </c>
      <c r="B23" s="27">
        <v>46.164219358705424</v>
      </c>
      <c r="C23" s="27">
        <v>29.684481648422405</v>
      </c>
      <c r="D23" s="27">
        <v>27.281127281127283</v>
      </c>
    </row>
    <row r="24" spans="1:4" ht="18.600000000000001" customHeight="1" x14ac:dyDescent="0.2">
      <c r="A24" s="9" t="s">
        <v>19</v>
      </c>
      <c r="B24" s="27">
        <v>6.1432424333233442</v>
      </c>
      <c r="C24" s="27">
        <v>15.325177076625884</v>
      </c>
      <c r="D24" s="27">
        <v>18.849618849618849</v>
      </c>
    </row>
    <row r="25" spans="1:4" ht="18.600000000000001" customHeight="1" x14ac:dyDescent="0.2">
      <c r="A25" s="10" t="s">
        <v>20</v>
      </c>
      <c r="B25" s="28">
        <v>144.33299614257217</v>
      </c>
      <c r="C25" s="28">
        <v>164.02507312688343</v>
      </c>
      <c r="D25" s="28">
        <v>157.64456219080313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63.274228807384013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40.252159701144059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51.535714285714285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237.64367816091956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43.337484433374847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4.5738045738045745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39.73203973203973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38.449988449988446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17.244167244167244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29.27927927927928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27.281127281127283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18.849618849618849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157.64456219080313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2015-04-21T09:21:57Z</dcterms:modified>
</cp:coreProperties>
</file>