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<sst xmlns="http://schemas.openxmlformats.org/spreadsheetml/2006/main" count="25" uniqueCount="18">
  <si>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</si>
  <si>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</si>
  <si>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</si>
  <si>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</si>
  <si>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</si>
  <si>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</si>
  <si>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</si>
  <si>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</si>
  <si>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</si>
  <si>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</si>
  <si>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</si>
  <si>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</si>
  <si>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</si>
  <si>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</si>
  <si>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</si>
  <si>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</si>
  <si>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SAN BONIFACIO</t>
  </si>
  <si>
    <t>San Bonifacio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</si>
</sst>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14.184397163120568</c:v>
                </c:pt>
                <c:pt idx="1">
                  <c:v>12.16256303767428</c:v>
                </c:pt>
                <c:pt idx="2">
                  <c:v>16.811955168119553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37.46120880744791</c:v>
                </c:pt>
                <c:pt idx="1">
                  <c:v>41.736471213934315</c:v>
                </c:pt>
                <c:pt idx="2">
                  <c:v>44.74667289283213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6192"/>
        <c:axId val="88007424"/>
      </c:lineChart>
      <c:catAx>
        <c:axId val="8797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7424"/>
        <c:crosses val="autoZero"/>
        <c:auto val="1"/>
        <c:lblAlgn val="ctr"/>
        <c:lblOffset val="100"/>
        <c:noMultiLvlLbl val="0"/>
      </c:catAx>
      <c:valAx>
        <c:axId val="880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Bonifacio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66.84478989555501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44.74667289283213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16.811955168119553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Bonifacio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66.84478989555501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44.74667289283213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521024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70.030816640986131</v>
      </c>
      <c r="C13" s="28">
        <v>67.123659562915705</v>
      </c>
      <c r="D13" s="28">
        <v>66.84478989555501</v>
      </c>
    </row>
    <row r="14" spans="1:4" ht="17.45" customHeight="1" x14ac:dyDescent="0.25">
      <c r="A14" s="9" t="s">
        <v>10</v>
      </c>
      <c r="B14" s="28">
        <v>37.46120880744791</v>
      </c>
      <c r="C14" s="28">
        <v>41.736471213934315</v>
      </c>
      <c r="D14" s="28">
        <v>44.74667289283213</v>
      </c>
    </row>
    <row r="15" spans="1:4" ht="17.45" customHeight="1" x14ac:dyDescent="0.25">
      <c r="A15" s="27" t="s">
        <v>11</v>
      </c>
      <c r="B15" s="28">
        <v>53.40574790676623</v>
      </c>
      <c r="C15" s="28">
        <v>54.298764105319719</v>
      </c>
      <c r="D15" s="28">
        <v>55.577380952380949</v>
      </c>
    </row>
    <row r="16" spans="1:4" ht="17.45" customHeight="1" x14ac:dyDescent="0.25">
      <c r="A16" s="27" t="s">
        <v>12</v>
      </c>
      <c r="B16" s="28">
        <v>14.184397163120568</v>
      </c>
      <c r="C16" s="28">
        <v>12.16256303767428</v>
      </c>
      <c r="D16" s="28">
        <v>16.811955168119553</v>
      </c>
    </row>
    <row r="17" spans="1:4" ht="17.45" customHeight="1" x14ac:dyDescent="0.25">
      <c r="A17" s="10" t="s">
        <v>7</v>
      </c>
      <c r="B17" s="31">
        <v>125.97066436583262</v>
      </c>
      <c r="C17" s="31">
        <v>88.711288711288717</v>
      </c>
      <c r="D17" s="31">
        <v>56.31216526396328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66.84478989555501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44.74667289283213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55.577380952380949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16.811955168119553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56.31216526396328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2016-03-11T09:49:17Z</dcterms:modified>
</cp:coreProperties>
</file>