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<sst xmlns="http://schemas.openxmlformats.org/spreadsheetml/2006/main" count="23" uniqueCount="17">
  <si>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</si>
  <si>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</si>
  <si>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</si>
  <si>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</si>
  <si>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</si>
  <si>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</si>
  <si>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</si>
  <si>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</si>
  <si>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</si>
  <si>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</si>
  <si>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</si>
  <si>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</si>
  <si>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</si>
  <si>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</si>
  <si>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</si>
  <si>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SAN BONIFACIO</t>
  </si>
  <si>
    <t>San Bonifacio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</si>
</sst>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2.0709354915496312</c:v>
                </c:pt>
                <c:pt idx="1">
                  <c:v>3.1513903192584967</c:v>
                </c:pt>
                <c:pt idx="2">
                  <c:v>3.800691034733588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62304"/>
        <c:axId val="179764224"/>
      </c:lineChart>
      <c:catAx>
        <c:axId val="17976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9764224"/>
        <c:crosses val="autoZero"/>
        <c:auto val="1"/>
        <c:lblAlgn val="ctr"/>
        <c:lblOffset val="100"/>
        <c:noMultiLvlLbl val="0"/>
      </c:catAx>
      <c:valAx>
        <c:axId val="17976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976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Bonifacio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12.856883069649028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3.800691034733588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3.8916166575741049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14.037575032738117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4.7671241172062464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4.6624378354237788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14.527991318284608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4.3503486172925463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4.6521574125477132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Bonifacio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12.856883069649028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3.800691034733588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95552"/>
        <c:axId val="195115264"/>
      </c:bubbleChart>
      <c:valAx>
        <c:axId val="19509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115264"/>
        <c:crosses val="autoZero"/>
        <c:crossBetween val="midCat"/>
      </c:valAx>
      <c:valAx>
        <c:axId val="1951152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9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5.9985717686265181</c:v>
                </c:pt>
                <c:pt idx="1">
                  <c:v>8.4449021627188472</c:v>
                </c:pt>
                <c:pt idx="2">
                  <c:v>12.856883069649028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25312"/>
        <c:axId val="198527232"/>
      </c:lineChart>
      <c:catAx>
        <c:axId val="198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527232"/>
        <c:crosses val="autoZero"/>
        <c:auto val="1"/>
        <c:lblAlgn val="ctr"/>
        <c:lblOffset val="100"/>
        <c:noMultiLvlLbl val="0"/>
      </c:catAx>
      <c:valAx>
        <c:axId val="198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21.554770318021202</v>
      </c>
      <c r="C13" s="28">
        <v>23.741271591326718</v>
      </c>
      <c r="D13" s="28">
        <v>23.372615039281705</v>
      </c>
    </row>
    <row r="14" spans="1:4" ht="19.899999999999999" customHeight="1" x14ac:dyDescent="0.2">
      <c r="A14" s="9" t="s">
        <v>9</v>
      </c>
      <c r="B14" s="28">
        <v>3.7848131397286364</v>
      </c>
      <c r="C14" s="28">
        <v>3.748712667353244</v>
      </c>
      <c r="D14" s="28">
        <v>3.8916166575741049</v>
      </c>
    </row>
    <row r="15" spans="1:4" ht="19.899999999999999" customHeight="1" x14ac:dyDescent="0.2">
      <c r="A15" s="9" t="s">
        <v>11</v>
      </c>
      <c r="B15" s="28">
        <v>5.9985717686265181</v>
      </c>
      <c r="C15" s="28">
        <v>8.4449021627188472</v>
      </c>
      <c r="D15" s="28">
        <v>12.856883069649028</v>
      </c>
    </row>
    <row r="16" spans="1:4" ht="19.899999999999999" customHeight="1" x14ac:dyDescent="0.2">
      <c r="A16" s="10" t="s">
        <v>8</v>
      </c>
      <c r="B16" s="29">
        <v>2.0709354915496312</v>
      </c>
      <c r="C16" s="29">
        <v>3.1513903192584967</v>
      </c>
      <c r="D16" s="29">
        <v>3.800691034733588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23.372615039281705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3.8916166575741049</v>
      </c>
      <c r="C44" s="28">
        <v>4.6624378354237788</v>
      </c>
      <c r="D44" s="28">
        <v>4.6521574125477132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12.856883069649028</v>
      </c>
      <c r="C45" s="28">
        <v>14.037575032738117</v>
      </c>
      <c r="D45" s="28">
        <v>14.527991318284608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3.800691034733588</v>
      </c>
      <c r="C46" s="33">
        <v>4.7671241172062464</v>
      </c>
      <c r="D46" s="33">
        <v>4.3503486172925463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2015-04-17T13:17:17Z</dcterms:modified>
</cp:coreProperties>
</file>