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<sst xmlns="http://schemas.openxmlformats.org/spreadsheetml/2006/main" count="23" uniqueCount="17">
  <si>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</si>
  <si>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</si>
  <si>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</si>
  <si>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</si>
  <si>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</si>
  <si>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</si>
  <si>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</si>
  <si>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</si>
  <si>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</si>
  <si>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</si>
  <si>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</si>
  <si>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</si>
  <si>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</si>
  <si>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</si>
  <si>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</si>
  <si>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SAN BONIFACIO</t>
  </si>
  <si>
    <t>San Bonifacio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</si>
</sst>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15.543918114734586</c:v>
                </c:pt>
                <c:pt idx="1">
                  <c:v>12.811534500514931</c:v>
                </c:pt>
                <c:pt idx="2">
                  <c:v>10.310965630114566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62752"/>
        <c:axId val="250773504"/>
      </c:lineChart>
      <c:catAx>
        <c:axId val="2507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73504"/>
        <c:crosses val="autoZero"/>
        <c:auto val="1"/>
        <c:lblAlgn val="ctr"/>
        <c:lblOffset val="100"/>
        <c:noMultiLvlLbl val="0"/>
      </c:catAx>
      <c:valAx>
        <c:axId val="250773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6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7.6410378481313979</c:v>
                </c:pt>
                <c:pt idx="1">
                  <c:v>7.6416065911431517</c:v>
                </c:pt>
                <c:pt idx="2">
                  <c:v>4.9099836333878883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4752"/>
        <c:axId val="250796672"/>
      </c:lineChart>
      <c:catAx>
        <c:axId val="2507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6672"/>
        <c:crosses val="autoZero"/>
        <c:auto val="1"/>
        <c:lblAlgn val="ctr"/>
        <c:lblOffset val="100"/>
        <c:noMultiLvlLbl val="0"/>
      </c:catAx>
      <c:valAx>
        <c:axId val="250796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Bonifacio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4.9099836333878883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10.310965630114566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0.87288597926895795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Bonifacio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4.9099836333878883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10.310965630114566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858880"/>
        <c:axId val="268383360"/>
      </c:bubbleChart>
      <c:valAx>
        <c:axId val="25085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3360"/>
        <c:crosses val="autoZero"/>
        <c:crossBetween val="midCat"/>
      </c:valAx>
      <c:valAx>
        <c:axId val="2683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58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1.8448079117535185</v>
      </c>
      <c r="C13" s="27">
        <v>5.6874875274396333</v>
      </c>
      <c r="D13" s="27">
        <v>6.0366894197952226</v>
      </c>
    </row>
    <row r="14" spans="1:4" ht="19.149999999999999" customHeight="1" x14ac:dyDescent="0.2">
      <c r="A14" s="8" t="s">
        <v>7</v>
      </c>
      <c r="B14" s="27">
        <v>0.76172339919066889</v>
      </c>
      <c r="C14" s="27">
        <v>1.0298661174047374</v>
      </c>
      <c r="D14" s="27">
        <v>0.87288597926895795</v>
      </c>
    </row>
    <row r="15" spans="1:4" ht="19.149999999999999" customHeight="1" x14ac:dyDescent="0.2">
      <c r="A15" s="8" t="s">
        <v>8</v>
      </c>
      <c r="B15" s="27">
        <v>7.6410378481313979</v>
      </c>
      <c r="C15" s="27">
        <v>7.6416065911431517</v>
      </c>
      <c r="D15" s="27">
        <v>4.9099836333878883</v>
      </c>
    </row>
    <row r="16" spans="1:4" ht="19.149999999999999" customHeight="1" x14ac:dyDescent="0.2">
      <c r="A16" s="9" t="s">
        <v>9</v>
      </c>
      <c r="B16" s="28">
        <v>15.543918114734586</v>
      </c>
      <c r="C16" s="28">
        <v>12.811534500514931</v>
      </c>
      <c r="D16" s="28">
        <v>10.310965630114566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6.0366894197952226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0.87288597926895795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4.9099836333878883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10.310965630114566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2015-04-17T11:21:13Z</dcterms:modified>
</cp:coreProperties>
</file>