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<sst xmlns="http://schemas.openxmlformats.org/spreadsheetml/2006/main" count="21" uniqueCount="16">
  <si>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</si>
  <si>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</si>
  <si>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</si>
  <si>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</si>
  <si>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</si>
  <si>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</si>
  <si>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</si>
  <si>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</si>
  <si>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</si>
  <si>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</si>
  <si>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</si>
  <si>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</si>
  <si>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</si>
  <si>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</si>
  <si>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SAN BONIFACIO</t>
  </si>
  <si>
    <t>San Bonifacio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</si>
</sst>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2.990746096009254</c:v>
                </c:pt>
                <c:pt idx="1">
                  <c:v>2.6104835065521916</c:v>
                </c:pt>
                <c:pt idx="2">
                  <c:v>2.5800357416390094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92544"/>
        <c:axId val="202094464"/>
      </c:lineChart>
      <c:catAx>
        <c:axId val="202092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94464"/>
        <c:crosses val="autoZero"/>
        <c:auto val="1"/>
        <c:lblAlgn val="ctr"/>
        <c:lblOffset val="100"/>
        <c:noMultiLvlLbl val="0"/>
      </c:catAx>
      <c:valAx>
        <c:axId val="20209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92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17.717370348949295</c:v>
                </c:pt>
                <c:pt idx="1">
                  <c:v>25.802078626299142</c:v>
                </c:pt>
                <c:pt idx="2">
                  <c:v>28.223129946387544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55968"/>
        <c:axId val="203558272"/>
      </c:lineChart>
      <c:catAx>
        <c:axId val="20355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58272"/>
        <c:crosses val="autoZero"/>
        <c:auto val="1"/>
        <c:lblAlgn val="ctr"/>
        <c:lblOffset val="100"/>
        <c:noMultiLvlLbl val="0"/>
      </c:catAx>
      <c:valAx>
        <c:axId val="2035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5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Bonifacio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28.223129946387544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1.582844013275466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2.5800357416390094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97696"/>
        <c:axId val="203604352"/>
      </c:bubbleChart>
      <c:valAx>
        <c:axId val="20359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604352"/>
        <c:crosses val="autoZero"/>
        <c:crossBetween val="midCat"/>
      </c:valAx>
      <c:valAx>
        <c:axId val="20360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9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2.990746096009254</v>
      </c>
      <c r="C13" s="27">
        <v>2.6104835065521916</v>
      </c>
      <c r="D13" s="27">
        <v>2.5800357416390094</v>
      </c>
    </row>
    <row r="14" spans="1:4" ht="21.6" customHeight="1" x14ac:dyDescent="0.2">
      <c r="A14" s="8" t="s">
        <v>6</v>
      </c>
      <c r="B14" s="27">
        <v>17.717370348949295</v>
      </c>
      <c r="C14" s="27">
        <v>25.802078626299142</v>
      </c>
      <c r="D14" s="27">
        <v>28.223129946387544</v>
      </c>
    </row>
    <row r="15" spans="1:4" ht="21.6" customHeight="1" x14ac:dyDescent="0.2">
      <c r="A15" s="9" t="s">
        <v>7</v>
      </c>
      <c r="B15" s="28">
        <v>1.2916907653749758</v>
      </c>
      <c r="C15" s="28">
        <v>1.0694381683988552</v>
      </c>
      <c r="D15" s="28">
        <v>1.582844013275466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2.5800357416390094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28.223129946387544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1.582844013275466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2015-04-17T08:38:37Z</dcterms:modified>
</cp:coreProperties>
</file>