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<sst xmlns="http://schemas.openxmlformats.org/spreadsheetml/2006/main" count="48" uniqueCount="25">
  <si>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</si>
  <si>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</si>
  <si>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</si>
  <si>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</si>
  <si>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</si>
  <si>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</si>
  <si>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</si>
  <si>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</si>
  <si>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</si>
  <si>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</si>
  <si>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t>VENETO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</si>
  <si>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</si>
  <si>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</si>
  <si>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</si>
  <si>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</si>
  <si>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</si>
  <si>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</si>
  <si>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</si>
  <si>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</si>
  <si>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</si>
  <si>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</si>
  <si>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..</t>
  </si>
  <si>
    <t>VERONA</t>
  </si>
  <si>
    <t>SAN BONIFACIO</t>
  </si>
  <si>
    <t>San Bonifacio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</si>
</sst>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0.18651745270450307</c:v>
                </c:pt>
                <c:pt idx="1">
                  <c:v>1.4678471575023297</c:v>
                </c:pt>
                <c:pt idx="2">
                  <c:v>3.6882683892477597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8620288"/>
        <c:axId val="159912320"/>
      </c:lineChart>
      <c:catAx>
        <c:axId val="158620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59912320"/>
        <c:crosses val="autoZero"/>
        <c:auto val="1"/>
        <c:lblAlgn val="ctr"/>
        <c:lblOffset val="100"/>
        <c:noMultiLvlLbl val="0"/>
      </c:catAx>
      <c:valAx>
        <c:axId val="159912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58620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19.565217391304348</c:v>
                </c:pt>
                <c:pt idx="1">
                  <c:v>25.199645075421472</c:v>
                </c:pt>
                <c:pt idx="2">
                  <c:v>29.194444444444446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9937664"/>
        <c:axId val="159939584"/>
      </c:lineChart>
      <c:catAx>
        <c:axId val="159937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59939584"/>
        <c:crosses val="autoZero"/>
        <c:auto val="1"/>
        <c:lblAlgn val="ctr"/>
        <c:lblOffset val="100"/>
        <c:noMultiLvlLbl val="0"/>
      </c:catAx>
      <c:valAx>
        <c:axId val="1599395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599376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Bonifacio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3.6882683892477597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29.194444444444446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56.966292134831463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2.6761168120861645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25.589511247944586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60.897351040009021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Bonifacio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3.6882683892477597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29.194444444444446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73331968"/>
        <c:axId val="173337600"/>
      </c:bubbleChart>
      <c:valAx>
        <c:axId val="1733319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73337600"/>
        <c:crosses val="autoZero"/>
        <c:crossBetween val="midCat"/>
      </c:valAx>
      <c:valAx>
        <c:axId val="1733376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733319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4</v>
      </c>
      <c r="D2" s="21" t="s">
        <v>10</v>
      </c>
    </row>
    <row r="3" spans="1:4" ht="31.15" customHeight="1" x14ac:dyDescent="0.2">
      <c r="A3" s="19"/>
      <c r="B3" s="19"/>
      <c r="C3" s="22" t="s">
        <v>5</v>
      </c>
      <c r="D3" s="22" t="s">
        <v>22</v>
      </c>
    </row>
    <row r="4" spans="1:4" ht="31.15" customHeight="1" x14ac:dyDescent="0.2">
      <c r="A4" s="19"/>
      <c r="B4" s="23"/>
      <c r="C4" s="21" t="s">
        <v>6</v>
      </c>
      <c r="D4" s="21" t="s">
        <v>23</v>
      </c>
    </row>
    <row r="5" spans="1:4" ht="27" customHeight="1" x14ac:dyDescent="0.2">
      <c r="A5" s="19"/>
    </row>
    <row r="6" spans="1:4" ht="22.9" x14ac:dyDescent="0.25">
      <c r="A6" s="8" t="s">
        <v>23</v>
      </c>
      <c r="B6" s="6"/>
      <c r="C6" s="6"/>
      <c r="D6" s="6"/>
    </row>
    <row r="7" spans="1:4" ht="27.75" customHeight="1" x14ac:dyDescent="0.2"/>
    <row r="8" spans="1:4" ht="20.25" x14ac:dyDescent="0.2">
      <c r="A8" s="7" t="s">
        <v>11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13</v>
      </c>
      <c r="B13" s="30">
        <v>8.8195820285038664</v>
      </c>
      <c r="C13" s="30">
        <v>64.352195511905435</v>
      </c>
      <c r="D13" s="30">
        <v>177.55856966707768</v>
      </c>
    </row>
    <row r="14" spans="1:4" ht="19.899999999999999" customHeight="1" x14ac:dyDescent="0.2">
      <c r="A14" s="9" t="s">
        <v>8</v>
      </c>
      <c r="B14" s="30">
        <v>19.565217391304348</v>
      </c>
      <c r="C14" s="30">
        <v>25.199645075421472</v>
      </c>
      <c r="D14" s="30">
        <v>29.194444444444446</v>
      </c>
    </row>
    <row r="15" spans="1:4" ht="19.899999999999999" customHeight="1" x14ac:dyDescent="0.2">
      <c r="A15" s="9" t="s">
        <v>7</v>
      </c>
      <c r="B15" s="30">
        <v>0.18651745270450307</v>
      </c>
      <c r="C15" s="30">
        <v>1.4678471575023297</v>
      </c>
      <c r="D15" s="30">
        <v>3.6882683892477597</v>
      </c>
    </row>
    <row r="16" spans="1:4" ht="19.899999999999999" customHeight="1" x14ac:dyDescent="0.2">
      <c r="A16" s="9" t="s">
        <v>14</v>
      </c>
      <c r="B16" s="30">
        <v>68.695652173913047</v>
      </c>
      <c r="C16" s="30">
        <v>68.75</v>
      </c>
      <c r="D16" s="30">
        <v>56.966292134831463</v>
      </c>
    </row>
    <row r="17" spans="1:4" ht="19.899999999999999" customHeight="1" x14ac:dyDescent="0.2">
      <c r="A17" s="9" t="s">
        <v>15</v>
      </c>
      <c r="B17" s="30">
        <v>73.172493638137652</v>
      </c>
      <c r="C17" s="30">
        <v>74.347126317429002</v>
      </c>
      <c r="D17" s="30">
        <v>88.665686754858726</v>
      </c>
    </row>
    <row r="18" spans="1:4" ht="19.899999999999999" customHeight="1" x14ac:dyDescent="0.2">
      <c r="A18" s="9" t="s">
        <v>16</v>
      </c>
      <c r="B18" s="30">
        <v>43.398268398268399</v>
      </c>
      <c r="C18" s="30">
        <v>49.612826896335164</v>
      </c>
      <c r="D18" s="30">
        <v>39.941542488341412</v>
      </c>
    </row>
    <row r="19" spans="1:4" ht="19.899999999999999" customHeight="1" x14ac:dyDescent="0.2">
      <c r="A19" s="9" t="s">
        <v>9</v>
      </c>
      <c r="B19" s="30" t="s">
        <v>20</v>
      </c>
      <c r="C19" s="30">
        <v>15.527950310559005</v>
      </c>
      <c r="D19" s="30" t="s">
        <v>21</v>
      </c>
    </row>
    <row r="20" spans="1:4" ht="19.899999999999999" customHeight="1" x14ac:dyDescent="0.2">
      <c r="A20" s="9" t="s">
        <v>17</v>
      </c>
      <c r="B20" s="30">
        <v>18.181818181818183</v>
      </c>
      <c r="C20" s="30">
        <v>24.183006535947712</v>
      </c>
      <c r="D20" s="30" t="s">
        <v>21</v>
      </c>
    </row>
    <row r="21" spans="1:4" ht="19.899999999999999" customHeight="1" x14ac:dyDescent="0.2">
      <c r="A21" s="9" t="s">
        <v>18</v>
      </c>
      <c r="B21" s="30">
        <v>228.51366961879091</v>
      </c>
      <c r="C21" s="30">
        <v>160.4488554802661</v>
      </c>
      <c r="D21" s="30" t="s">
        <v>21</v>
      </c>
    </row>
    <row r="22" spans="1:4" ht="19.899999999999999" customHeight="1" x14ac:dyDescent="0.2">
      <c r="A22" s="10" t="s">
        <v>19</v>
      </c>
      <c r="B22" s="31">
        <v>587.77626400242195</v>
      </c>
      <c r="C22" s="31">
        <v>231.73069564551923</v>
      </c>
      <c r="D22" s="31">
        <v>215.33213304273664</v>
      </c>
    </row>
    <row r="37" spans="1:4" x14ac:dyDescent="0.2">
      <c r="A37" s="2"/>
    </row>
    <row r="41" spans="1:4" ht="24.75" customHeight="1" x14ac:dyDescent="0.2">
      <c r="A41" s="24" t="s">
        <v>12</v>
      </c>
    </row>
    <row r="42" spans="1:4" ht="21.75" customHeight="1" x14ac:dyDescent="0.2">
      <c r="A42" s="25" t="s">
        <v>1</v>
      </c>
      <c r="B42" s="27" t="s">
        <v>24</v>
      </c>
      <c r="C42" s="26" t="s">
        <v>2</v>
      </c>
      <c r="D42" s="26" t="s">
        <v>3</v>
      </c>
    </row>
    <row r="43" spans="1:4" ht="16.149999999999999" customHeight="1" x14ac:dyDescent="0.2">
      <c r="A43" s="9" t="s">
        <v>13</v>
      </c>
      <c r="B43" s="32">
        <v>177.55856966707768</v>
      </c>
      <c r="C43" s="30">
        <v>94.15446315889163</v>
      </c>
      <c r="D43" s="30">
        <v>67.766671404715822</v>
      </c>
    </row>
    <row r="44" spans="1:4" ht="16.149999999999999" customHeight="1" x14ac:dyDescent="0.2">
      <c r="A44" s="9" t="s">
        <v>8</v>
      </c>
      <c r="B44" s="32">
        <v>29.194444444444446</v>
      </c>
      <c r="C44" s="30">
        <v>25.589511247944586</v>
      </c>
      <c r="D44" s="30">
        <v>23.350945854717928</v>
      </c>
    </row>
    <row r="45" spans="1:4" ht="16.149999999999999" customHeight="1" x14ac:dyDescent="0.2">
      <c r="A45" s="9" t="s">
        <v>7</v>
      </c>
      <c r="B45" s="32">
        <v>3.6882683892477597</v>
      </c>
      <c r="C45" s="30">
        <v>2.6761168120861645</v>
      </c>
      <c r="D45" s="30">
        <v>2.3717504332755635</v>
      </c>
    </row>
    <row r="46" spans="1:4" ht="16.149999999999999" customHeight="1" x14ac:dyDescent="0.2">
      <c r="A46" s="9" t="s">
        <v>14</v>
      </c>
      <c r="B46" s="32">
        <v>56.966292134831463</v>
      </c>
      <c r="C46" s="30">
        <v>60.897351040009021</v>
      </c>
      <c r="D46" s="30">
        <v>58.894314115209148</v>
      </c>
    </row>
    <row r="47" spans="1:4" ht="16.149999999999999" customHeight="1" x14ac:dyDescent="0.2">
      <c r="A47" s="9" t="s">
        <v>15</v>
      </c>
      <c r="B47" s="32">
        <v>88.665686754858726</v>
      </c>
      <c r="C47" s="30">
        <v>82.557044410913534</v>
      </c>
      <c r="D47" s="30">
        <v>74.894097436651933</v>
      </c>
    </row>
    <row r="48" spans="1:4" ht="16.149999999999999" customHeight="1" x14ac:dyDescent="0.2">
      <c r="A48" s="9" t="s">
        <v>16</v>
      </c>
      <c r="B48" s="32">
        <v>39.941542488341412</v>
      </c>
      <c r="C48" s="30">
        <v>42.701800567833018</v>
      </c>
      <c r="D48" s="30">
        <v>80.369475668944716</v>
      </c>
    </row>
    <row r="49" spans="1:4" ht="16.149999999999999" customHeight="1" x14ac:dyDescent="0.2">
      <c r="A49" s="9" t="s">
        <v>9</v>
      </c>
      <c r="B49" s="32" t="s">
        <v>21</v>
      </c>
      <c r="C49" s="30" t="s">
        <v>21</v>
      </c>
      <c r="D49" s="30" t="s">
        <v>21</v>
      </c>
    </row>
    <row r="50" spans="1:4" ht="16.149999999999999" customHeight="1" x14ac:dyDescent="0.2">
      <c r="A50" s="9" t="s">
        <v>17</v>
      </c>
      <c r="B50" s="32" t="s">
        <v>21</v>
      </c>
      <c r="C50" s="30" t="s">
        <v>21</v>
      </c>
      <c r="D50" s="30" t="s">
        <v>21</v>
      </c>
    </row>
    <row r="51" spans="1:4" ht="16.149999999999999" customHeight="1" x14ac:dyDescent="0.2">
      <c r="A51" s="9" t="s">
        <v>18</v>
      </c>
      <c r="B51" s="32" t="s">
        <v>21</v>
      </c>
      <c r="C51" s="30" t="s">
        <v>21</v>
      </c>
      <c r="D51" s="30" t="s">
        <v>21</v>
      </c>
    </row>
    <row r="52" spans="1:4" ht="20.45" customHeight="1" x14ac:dyDescent="0.2">
      <c r="A52" s="10" t="s">
        <v>19</v>
      </c>
      <c r="B52" s="33">
        <v>215.33213304273664</v>
      </c>
      <c r="C52" s="31">
        <v>203.29913156114384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2015-04-16T14:10:40Z</dcterms:modified>
</cp:coreProperties>
</file>