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<sst xmlns="http://schemas.openxmlformats.org/spreadsheetml/2006/main" count="29" uniqueCount="20">
  <si>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</si>
  <si>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</si>
  <si>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</si>
  <si>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</si>
  <si>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</si>
  <si>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</si>
  <si>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</si>
  <si>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</si>
  <si>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</si>
  <si>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</si>
  <si>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</si>
  <si>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</si>
  <si>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</si>
  <si>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</si>
  <si>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</si>
  <si>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</si>
  <si>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</si>
  <si>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</si>
  <si>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SAN BONIFACIO</t>
  </si>
  <si>
    <t>San Bonifacio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</si>
</sst>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5.4643062567904392</c:v>
                </c:pt>
                <c:pt idx="1">
                  <c:v>6.7664021012961806</c:v>
                </c:pt>
                <c:pt idx="2">
                  <c:v>8.0937114673242903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39456"/>
        <c:axId val="171542016"/>
      </c:lineChart>
      <c:catAx>
        <c:axId val="1715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42016"/>
        <c:crosses val="autoZero"/>
        <c:auto val="1"/>
        <c:lblAlgn val="ctr"/>
        <c:lblOffset val="100"/>
        <c:noMultiLvlLbl val="0"/>
      </c:catAx>
      <c:valAx>
        <c:axId val="1715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539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5.4131782450309966</c:v>
                </c:pt>
                <c:pt idx="1">
                  <c:v>6.7664021012961806</c:v>
                </c:pt>
                <c:pt idx="2">
                  <c:v>7.4574599260172629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24224"/>
        <c:axId val="174739840"/>
      </c:lineChart>
      <c:catAx>
        <c:axId val="1747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39840"/>
        <c:crosses val="autoZero"/>
        <c:auto val="1"/>
        <c:lblAlgn val="ctr"/>
        <c:lblOffset val="100"/>
        <c:noMultiLvlLbl val="0"/>
      </c:catAx>
      <c:valAx>
        <c:axId val="17473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Bonifacio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26.926563916591117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26.254155333937746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4.9805110437418794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Bonifacio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26.926563916591117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26.254155333937746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41024"/>
        <c:axId val="175444352"/>
      </c:bubbleChart>
      <c:valAx>
        <c:axId val="17544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4352"/>
        <c:crosses val="autoZero"/>
        <c:crossBetween val="midCat"/>
      </c:valAx>
      <c:valAx>
        <c:axId val="17544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97.239379805874194</v>
      </c>
      <c r="C13" s="22">
        <v>98.447592067988666</v>
      </c>
      <c r="D13" s="22">
        <v>97.998046875</v>
      </c>
    </row>
    <row r="14" spans="1:4" ht="17.45" customHeight="1" x14ac:dyDescent="0.2">
      <c r="A14" s="10" t="s">
        <v>7</v>
      </c>
      <c r="B14" s="22">
        <v>5.4131782450309966</v>
      </c>
      <c r="C14" s="22">
        <v>6.7664021012961806</v>
      </c>
      <c r="D14" s="22">
        <v>7.4574599260172629</v>
      </c>
    </row>
    <row r="15" spans="1:4" ht="17.45" customHeight="1" x14ac:dyDescent="0.2">
      <c r="A15" s="10" t="s">
        <v>14</v>
      </c>
      <c r="B15" s="22">
        <v>5.4643062567904392</v>
      </c>
      <c r="C15" s="22">
        <v>6.7664021012961806</v>
      </c>
      <c r="D15" s="22">
        <v>8.0937114673242903</v>
      </c>
    </row>
    <row r="16" spans="1:4" ht="17.45" customHeight="1" x14ac:dyDescent="0.2">
      <c r="A16" s="10" t="s">
        <v>8</v>
      </c>
      <c r="B16" s="22">
        <v>17.568286626463284</v>
      </c>
      <c r="C16" s="22">
        <v>22.363770855593</v>
      </c>
      <c r="D16" s="22">
        <v>26.926563916591117</v>
      </c>
    </row>
    <row r="17" spans="1:4" ht="17.45" customHeight="1" x14ac:dyDescent="0.2">
      <c r="A17" s="10" t="s">
        <v>9</v>
      </c>
      <c r="B17" s="22">
        <v>21.195459382759843</v>
      </c>
      <c r="C17" s="22">
        <v>21.574751376674612</v>
      </c>
      <c r="D17" s="22">
        <v>26.254155333937746</v>
      </c>
    </row>
    <row r="18" spans="1:4" ht="17.45" customHeight="1" x14ac:dyDescent="0.2">
      <c r="A18" s="10" t="s">
        <v>10</v>
      </c>
      <c r="B18" s="22">
        <v>82.887029288702934</v>
      </c>
      <c r="C18" s="22">
        <v>103.65714285714284</v>
      </c>
      <c r="D18" s="22">
        <v>102.56115107913668</v>
      </c>
    </row>
    <row r="19" spans="1:4" ht="17.45" customHeight="1" x14ac:dyDescent="0.2">
      <c r="A19" s="11" t="s">
        <v>15</v>
      </c>
      <c r="B19" s="23">
        <v>0.99992000639948808</v>
      </c>
      <c r="C19" s="23">
        <v>2.74020117932709</v>
      </c>
      <c r="D19" s="23">
        <v>4.9805110437418794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97.998046875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7.4574599260172629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8.0937114673242903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26.926563916591117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26.254155333937746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102.56115107913668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4.9805110437418794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2015-04-16T11:49:06Z</dcterms:modified>
</cp:coreProperties>
</file>