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<sst xmlns="http://schemas.openxmlformats.org/spreadsheetml/2006/main" count="42" uniqueCount="23">
  <si>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</si>
  <si>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</si>
  <si>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</si>
  <si>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</si>
  <si>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</si>
  <si>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</si>
  <si>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</si>
  <si>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</si>
  <si>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</si>
  <si>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</si>
  <si>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</si>
  <si>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</si>
  <si>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</si>
  <si>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</si>
  <si>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</si>
  <si>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</si>
  <si>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</si>
  <si>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</si>
  <si>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</si>
  <si>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</si>
  <si>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</si>
  <si>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SALIZZOLE</t>
  </si>
  <si>
    <t>Salizzole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</si>
</sst>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6.3588850174216036</c:v>
                </c:pt>
                <c:pt idx="1">
                  <c:v>3.1496062992125982</c:v>
                </c:pt>
                <c:pt idx="2">
                  <c:v>2.5830258302583027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8288"/>
        <c:axId val="202110464"/>
      </c:lineChart>
      <c:catAx>
        <c:axId val="2021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10464"/>
        <c:crosses val="autoZero"/>
        <c:auto val="1"/>
        <c:lblAlgn val="ctr"/>
        <c:lblOffset val="100"/>
        <c:noMultiLvlLbl val="0"/>
      </c:catAx>
      <c:valAx>
        <c:axId val="202110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12.297734627831716</c:v>
                </c:pt>
                <c:pt idx="1">
                  <c:v>6.5081351689612017</c:v>
                </c:pt>
                <c:pt idx="2">
                  <c:v>7.7669902912621351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572736"/>
        <c:axId val="203576064"/>
      </c:lineChart>
      <c:catAx>
        <c:axId val="2035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6064"/>
        <c:crosses val="autoZero"/>
        <c:auto val="1"/>
        <c:lblAlgn val="ctr"/>
        <c:lblOffset val="100"/>
        <c:noMultiLvlLbl val="0"/>
      </c:catAx>
      <c:valAx>
        <c:axId val="2035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0.66420664206642066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2.730627306273063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0.66420664206642066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2.730627306273063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804864"/>
        <c:axId val="204806784"/>
      </c:bubbleChart>
      <c:valAx>
        <c:axId val="20480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06784"/>
        <c:crosses val="autoZero"/>
        <c:crossBetween val="midCat"/>
      </c:valAx>
      <c:valAx>
        <c:axId val="20480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0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98.867000000000004</v>
      </c>
      <c r="C13" s="23">
        <v>97.483000000000004</v>
      </c>
      <c r="D13" s="23">
        <v>97.28</v>
      </c>
    </row>
    <row r="14" spans="1:4" ht="18" customHeight="1" x14ac:dyDescent="0.25">
      <c r="A14" s="10" t="s">
        <v>11</v>
      </c>
      <c r="B14" s="23">
        <v>3818</v>
      </c>
      <c r="C14" s="23">
        <v>4808</v>
      </c>
      <c r="D14" s="23">
        <v>6748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</v>
      </c>
      <c r="C16" s="23">
        <v>7.1530758226037189E-2</v>
      </c>
      <c r="D16" s="23">
        <v>0</v>
      </c>
    </row>
    <row r="17" spans="1:4" ht="18" customHeight="1" x14ac:dyDescent="0.25">
      <c r="A17" s="10" t="s">
        <v>13</v>
      </c>
      <c r="B17" s="23">
        <v>6.3588850174216036</v>
      </c>
      <c r="C17" s="23">
        <v>3.1496062992125982</v>
      </c>
      <c r="D17" s="23">
        <v>2.5830258302583027</v>
      </c>
    </row>
    <row r="18" spans="1:4" ht="18" customHeight="1" x14ac:dyDescent="0.25">
      <c r="A18" s="10" t="s">
        <v>8</v>
      </c>
      <c r="B18" s="23">
        <v>0.69686411149825789</v>
      </c>
      <c r="C18" s="23">
        <v>0.23622047244094488</v>
      </c>
      <c r="D18" s="23">
        <v>0.66420664206642066</v>
      </c>
    </row>
    <row r="19" spans="1:4" ht="18" customHeight="1" x14ac:dyDescent="0.25">
      <c r="A19" s="10" t="s">
        <v>14</v>
      </c>
      <c r="B19" s="23">
        <v>0.61678734245105926</v>
      </c>
      <c r="C19" s="23">
        <v>0.56194808670056196</v>
      </c>
      <c r="D19" s="23">
        <v>0</v>
      </c>
    </row>
    <row r="20" spans="1:4" ht="18" customHeight="1" x14ac:dyDescent="0.25">
      <c r="A20" s="10" t="s">
        <v>15</v>
      </c>
      <c r="B20" s="23">
        <v>12.297734627831716</v>
      </c>
      <c r="C20" s="23">
        <v>6.5081351689612017</v>
      </c>
      <c r="D20" s="23">
        <v>7.7669902912621351</v>
      </c>
    </row>
    <row r="21" spans="1:4" ht="18" customHeight="1" x14ac:dyDescent="0.25">
      <c r="A21" s="12" t="s">
        <v>16</v>
      </c>
      <c r="B21" s="24">
        <v>1.9163763066202089</v>
      </c>
      <c r="C21" s="24">
        <v>2.9133858267716537</v>
      </c>
      <c r="D21" s="24">
        <v>2.730627306273063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97.28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6748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0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2.5830258302583027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0.66420664206642066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7.7669902912621351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2.730627306273063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0.01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2015-05-12T11:01:32Z</dcterms:modified>
</cp:coreProperties>
</file>