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<sst xmlns="http://schemas.openxmlformats.org/spreadsheetml/2006/main" count="33" uniqueCount="22">
  <si>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</si>
  <si>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</si>
  <si>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</si>
  <si>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</si>
  <si>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</si>
  <si>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</si>
  <si>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</si>
  <si>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</si>
  <si>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</si>
  <si>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</si>
  <si>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</si>
  <si>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</si>
  <si>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</si>
  <si>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</si>
  <si>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</si>
  <si>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</si>
  <si>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</si>
  <si>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</si>
  <si>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</si>
  <si>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</si>
  <si>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SALIZZOLE</t>
  </si>
  <si>
    <t>Salizzole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</si>
</sst>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54.140722291407229</c:v>
                </c:pt>
                <c:pt idx="1">
                  <c:v>65.585241730279904</c:v>
                </c:pt>
                <c:pt idx="2">
                  <c:v>63.921957671957671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3616"/>
        <c:axId val="228785536"/>
      </c:lineChart>
      <c:catAx>
        <c:axId val="2287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5536"/>
        <c:crosses val="autoZero"/>
        <c:auto val="1"/>
        <c:lblAlgn val="ctr"/>
        <c:lblOffset val="100"/>
        <c:noMultiLvlLbl val="0"/>
      </c:catAx>
      <c:valAx>
        <c:axId val="2287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2878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54.284071305347901</c:v>
                </c:pt>
                <c:pt idx="1">
                  <c:v>60.572259941804077</c:v>
                </c:pt>
                <c:pt idx="2">
                  <c:v>66.890843248836006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87264"/>
        <c:axId val="230994304"/>
      </c:lineChart>
      <c:catAx>
        <c:axId val="23098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994304"/>
        <c:crosses val="autoZero"/>
        <c:auto val="1"/>
        <c:lblAlgn val="ctr"/>
        <c:lblOffset val="100"/>
        <c:noMultiLvlLbl val="0"/>
      </c:catAx>
      <c:valAx>
        <c:axId val="23099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987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Salizzole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8.6394205897568543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20.227625452664252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66.890843248836006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10.856315504468418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17.846364778038502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66.939738769428118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13.368014364658221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19.080071866236011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64.255339897047875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2212736"/>
        <c:axId val="232220160"/>
      </c:bubbleChart>
      <c:valAx>
        <c:axId val="23221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20160"/>
        <c:crosses val="autoZero"/>
        <c:crossBetween val="midCat"/>
      </c:valAx>
      <c:valAx>
        <c:axId val="23222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12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54.140722291407229</v>
      </c>
      <c r="C13" s="21">
        <v>65.585241730279904</v>
      </c>
      <c r="D13" s="21">
        <v>63.921957671957671</v>
      </c>
    </row>
    <row r="14" spans="1:4" ht="17.45" customHeight="1" x14ac:dyDescent="0.2">
      <c r="A14" s="10" t="s">
        <v>13</v>
      </c>
      <c r="B14" s="21">
        <v>24.159402241594023</v>
      </c>
      <c r="C14" s="21">
        <v>33.492366412213741</v>
      </c>
      <c r="D14" s="21">
        <v>36.210317460317462</v>
      </c>
    </row>
    <row r="15" spans="1:4" ht="17.45" customHeight="1" x14ac:dyDescent="0.2">
      <c r="A15" s="10" t="s">
        <v>14</v>
      </c>
      <c r="B15" s="21">
        <v>110.65573770491804</v>
      </c>
      <c r="C15" s="21">
        <v>123.28125000000001</v>
      </c>
      <c r="D15" s="21">
        <v>165</v>
      </c>
    </row>
    <row r="16" spans="1:4" ht="17.45" customHeight="1" x14ac:dyDescent="0.2">
      <c r="A16" s="10" t="s">
        <v>7</v>
      </c>
      <c r="B16" s="21">
        <v>49.684210526315795</v>
      </c>
      <c r="C16" s="21">
        <v>71.544715447154474</v>
      </c>
      <c r="D16" s="21">
        <v>74.528301886792448</v>
      </c>
    </row>
    <row r="17" spans="1:4" ht="17.45" customHeight="1" x14ac:dyDescent="0.2">
      <c r="A17" s="10" t="s">
        <v>8</v>
      </c>
      <c r="B17" s="21">
        <v>54.284071305347901</v>
      </c>
      <c r="C17" s="21">
        <v>60.572259941804077</v>
      </c>
      <c r="D17" s="21">
        <v>66.890843248836006</v>
      </c>
    </row>
    <row r="18" spans="1:4" ht="17.45" customHeight="1" x14ac:dyDescent="0.2">
      <c r="A18" s="10" t="s">
        <v>15</v>
      </c>
      <c r="B18" s="21">
        <v>12.248418631397355</v>
      </c>
      <c r="C18" s="21">
        <v>8.3414161008729391</v>
      </c>
      <c r="D18" s="21">
        <v>8.6394205897568543</v>
      </c>
    </row>
    <row r="19" spans="1:4" ht="17.45" customHeight="1" x14ac:dyDescent="0.2">
      <c r="A19" s="10" t="s">
        <v>9</v>
      </c>
      <c r="B19" s="21">
        <v>24.956871765382406</v>
      </c>
      <c r="C19" s="21">
        <v>23.084384093113481</v>
      </c>
      <c r="D19" s="21">
        <v>20.227625452664252</v>
      </c>
    </row>
    <row r="20" spans="1:4" ht="17.45" customHeight="1" x14ac:dyDescent="0.2">
      <c r="A20" s="10" t="s">
        <v>11</v>
      </c>
      <c r="B20" s="21">
        <v>91.316848763657276</v>
      </c>
      <c r="C20" s="21">
        <v>86.808923375363719</v>
      </c>
      <c r="D20" s="21">
        <v>85.359544749094667</v>
      </c>
    </row>
    <row r="21" spans="1:4" ht="17.45" customHeight="1" x14ac:dyDescent="0.2">
      <c r="A21" s="11" t="s">
        <v>10</v>
      </c>
      <c r="B21" s="22">
        <v>1.3801035077630821</v>
      </c>
      <c r="C21" s="22">
        <v>1.5518913676042678</v>
      </c>
      <c r="D21" s="22">
        <v>2.8453181583031557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63.921957671957671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36.210317460317462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165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74.528301886792448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66.890843248836006</v>
      </c>
      <c r="C47" s="21">
        <v>66.939738769428118</v>
      </c>
      <c r="D47" s="21">
        <v>64.255339897047875</v>
      </c>
    </row>
    <row r="48" spans="1:4" ht="16.149999999999999" customHeight="1" x14ac:dyDescent="0.2">
      <c r="A48" s="10" t="s">
        <v>15</v>
      </c>
      <c r="B48" s="32">
        <v>8.6394205897568543</v>
      </c>
      <c r="C48" s="21">
        <v>10.856315504468418</v>
      </c>
      <c r="D48" s="21">
        <v>13.368014364658221</v>
      </c>
    </row>
    <row r="49" spans="1:4" ht="16.149999999999999" customHeight="1" x14ac:dyDescent="0.2">
      <c r="A49" s="10" t="s">
        <v>9</v>
      </c>
      <c r="B49" s="32">
        <v>20.227625452664252</v>
      </c>
      <c r="C49" s="21">
        <v>17.846364778038502</v>
      </c>
      <c r="D49" s="21">
        <v>19.080071866236011</v>
      </c>
    </row>
    <row r="50" spans="1:4" ht="16.149999999999999" customHeight="1" x14ac:dyDescent="0.2">
      <c r="A50" s="10" t="s">
        <v>11</v>
      </c>
      <c r="B50" s="32">
        <v>85.359544749094667</v>
      </c>
      <c r="C50" s="21">
        <v>83.4451173847755</v>
      </c>
      <c r="D50" s="21">
        <v>81.364348427466325</v>
      </c>
    </row>
    <row r="51" spans="1:4" ht="16.149999999999999" customHeight="1" x14ac:dyDescent="0.2">
      <c r="A51" s="11" t="s">
        <v>10</v>
      </c>
      <c r="B51" s="33">
        <v>2.8453181583031557</v>
      </c>
      <c r="C51" s="22">
        <v>4.0657416190765145</v>
      </c>
      <c r="D51" s="22">
        <v>5.0418147703422003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2015-04-21T12:19:26Z</dcterms:modified>
</cp:coreProperties>
</file>