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<sst xmlns="http://schemas.openxmlformats.org/spreadsheetml/2006/main" count="41" uniqueCount="26">
  <si>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</si>
  <si>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</si>
  <si>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</si>
  <si>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</si>
  <si>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</si>
  <si>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</si>
  <si>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</si>
  <si>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</si>
  <si>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</si>
  <si>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</si>
  <si>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</si>
  <si>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</si>
  <si>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</si>
  <si>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</si>
  <si>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</si>
  <si>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</si>
  <si>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</si>
  <si>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</si>
  <si>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</si>
  <si>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</si>
  <si>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</si>
  <si>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</si>
  <si>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</si>
  <si>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</si>
  <si>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SALIZZOLE</t>
  </si>
  <si>
    <t>Salizzole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</si>
</sst>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73.68421052631578</c:v>
                </c:pt>
                <c:pt idx="1">
                  <c:v>105.92885375494072</c:v>
                </c:pt>
                <c:pt idx="2">
                  <c:v>165.16853932584269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670656"/>
        <c:axId val="250721024"/>
      </c:lineChart>
      <c:catAx>
        <c:axId val="24967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21024"/>
        <c:crosses val="autoZero"/>
        <c:auto val="1"/>
        <c:lblAlgn val="ctr"/>
        <c:lblOffset val="100"/>
        <c:noMultiLvlLbl val="0"/>
      </c:catAx>
      <c:valAx>
        <c:axId val="25072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967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49.674054758800523</c:v>
                </c:pt>
                <c:pt idx="1">
                  <c:v>53.511497824735862</c:v>
                </c:pt>
                <c:pt idx="2">
                  <c:v>50.818153751157766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4122624"/>
        <c:axId val="257301888"/>
      </c:lineChart>
      <c:catAx>
        <c:axId val="2541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01888"/>
        <c:crosses val="autoZero"/>
        <c:auto val="1"/>
        <c:lblAlgn val="ctr"/>
        <c:lblOffset val="100"/>
        <c:noMultiLvlLbl val="0"/>
      </c:catAx>
      <c:valAx>
        <c:axId val="25730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122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Salizzole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60.458107293550334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40.696202531645568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57.605177993527512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Salizzole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60.458107293550334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40.696202531645568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392640"/>
        <c:axId val="259402368"/>
      </c:bubbleChart>
      <c:valAx>
        <c:axId val="25939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9402368"/>
        <c:crosses val="autoZero"/>
        <c:crossBetween val="midCat"/>
      </c:valAx>
      <c:valAx>
        <c:axId val="25940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939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019675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66.861598440545805</v>
      </c>
      <c r="C13" s="27">
        <v>65.957446808510639</v>
      </c>
      <c r="D13" s="27">
        <v>60.458107293550334</v>
      </c>
    </row>
    <row r="14" spans="1:4" ht="18.600000000000001" customHeight="1" x14ac:dyDescent="0.2">
      <c r="A14" s="9" t="s">
        <v>10</v>
      </c>
      <c r="B14" s="27">
        <v>32.374100719424462</v>
      </c>
      <c r="C14" s="27">
        <v>40.495867768595041</v>
      </c>
      <c r="D14" s="27">
        <v>40.696202531645568</v>
      </c>
    </row>
    <row r="15" spans="1:4" ht="18.600000000000001" customHeight="1" x14ac:dyDescent="0.2">
      <c r="A15" s="9" t="s">
        <v>11</v>
      </c>
      <c r="B15" s="27">
        <v>49.674054758800523</v>
      </c>
      <c r="C15" s="27">
        <v>53.511497824735862</v>
      </c>
      <c r="D15" s="27">
        <v>50.818153751157766</v>
      </c>
    </row>
    <row r="16" spans="1:4" ht="18.600000000000001" customHeight="1" x14ac:dyDescent="0.2">
      <c r="A16" s="9" t="s">
        <v>12</v>
      </c>
      <c r="B16" s="27">
        <v>73.68421052631578</v>
      </c>
      <c r="C16" s="27">
        <v>105.92885375494072</v>
      </c>
      <c r="D16" s="27">
        <v>165.16853932584269</v>
      </c>
    </row>
    <row r="17" spans="1:4" ht="18.600000000000001" customHeight="1" x14ac:dyDescent="0.2">
      <c r="A17" s="9" t="s">
        <v>7</v>
      </c>
      <c r="B17" s="27">
        <v>57.389428263214668</v>
      </c>
      <c r="C17" s="27">
        <v>63.329161451814763</v>
      </c>
      <c r="D17" s="27">
        <v>57.605177993527512</v>
      </c>
    </row>
    <row r="18" spans="1:4" ht="18.600000000000001" customHeight="1" x14ac:dyDescent="0.2">
      <c r="A18" s="9" t="s">
        <v>13</v>
      </c>
      <c r="B18" s="27">
        <v>22.506561679790028</v>
      </c>
      <c r="C18" s="27">
        <v>14.750290360046458</v>
      </c>
      <c r="D18" s="27">
        <v>16.342648845686515</v>
      </c>
    </row>
    <row r="19" spans="1:4" ht="18.600000000000001" customHeight="1" x14ac:dyDescent="0.2">
      <c r="A19" s="9" t="s">
        <v>14</v>
      </c>
      <c r="B19" s="27">
        <v>48.490813648293965</v>
      </c>
      <c r="C19" s="27">
        <v>48.664343786295007</v>
      </c>
      <c r="D19" s="27">
        <v>39.185905224787362</v>
      </c>
    </row>
    <row r="20" spans="1:4" ht="18.600000000000001" customHeight="1" x14ac:dyDescent="0.2">
      <c r="A20" s="9" t="s">
        <v>15</v>
      </c>
      <c r="B20" s="27">
        <v>13.910761154855644</v>
      </c>
      <c r="C20" s="27">
        <v>20.034843205574912</v>
      </c>
      <c r="D20" s="27">
        <v>28.068043742405834</v>
      </c>
    </row>
    <row r="21" spans="1:4" ht="18.600000000000001" customHeight="1" x14ac:dyDescent="0.2">
      <c r="A21" s="9" t="s">
        <v>16</v>
      </c>
      <c r="B21" s="27">
        <v>15.091863517060366</v>
      </c>
      <c r="C21" s="27">
        <v>16.550522648083625</v>
      </c>
      <c r="D21" s="27">
        <v>16.403402187120292</v>
      </c>
    </row>
    <row r="22" spans="1:4" ht="18.600000000000001" customHeight="1" x14ac:dyDescent="0.2">
      <c r="A22" s="9" t="s">
        <v>17</v>
      </c>
      <c r="B22" s="27">
        <v>9.2519685039370074</v>
      </c>
      <c r="C22" s="27">
        <v>23.344947735191639</v>
      </c>
      <c r="D22" s="27">
        <v>19.319562575941678</v>
      </c>
    </row>
    <row r="23" spans="1:4" ht="18.600000000000001" customHeight="1" x14ac:dyDescent="0.2">
      <c r="A23" s="9" t="s">
        <v>18</v>
      </c>
      <c r="B23" s="27">
        <v>66.797900262467195</v>
      </c>
      <c r="C23" s="27">
        <v>41.347270615563296</v>
      </c>
      <c r="D23" s="27">
        <v>38.821385176184691</v>
      </c>
    </row>
    <row r="24" spans="1:4" ht="18.600000000000001" customHeight="1" x14ac:dyDescent="0.2">
      <c r="A24" s="9" t="s">
        <v>19</v>
      </c>
      <c r="B24" s="27">
        <v>8.7926509186351716</v>
      </c>
      <c r="C24" s="27">
        <v>19.976771196283391</v>
      </c>
      <c r="D24" s="27">
        <v>18.165249088699877</v>
      </c>
    </row>
    <row r="25" spans="1:4" ht="18.600000000000001" customHeight="1" x14ac:dyDescent="0.2">
      <c r="A25" s="10" t="s">
        <v>20</v>
      </c>
      <c r="B25" s="28">
        <v>181.84355809192979</v>
      </c>
      <c r="C25" s="28">
        <v>205.69505685773959</v>
      </c>
      <c r="D25" s="28">
        <v>209.02335011771407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60.458107293550334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40.696202531645568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50.818153751157766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165.16853932584269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57.605177993527512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16.342648845686515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39.185905224787362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28.068043742405834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16.403402187120292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19.319562575941678</v>
      </c>
      <c r="C52" s="27">
        <v>30.721850477180524</v>
      </c>
      <c r="D52" s="27">
        <v>31.7420443172599</v>
      </c>
    </row>
    <row r="53" spans="1:4" ht="16.149999999999999" customHeight="1" x14ac:dyDescent="0.2">
      <c r="A53" s="9" t="s">
        <v>18</v>
      </c>
      <c r="B53" s="30">
        <v>38.821385176184691</v>
      </c>
      <c r="C53" s="27">
        <v>26.011405046141839</v>
      </c>
      <c r="D53" s="27">
        <v>21.076058110083267</v>
      </c>
    </row>
    <row r="54" spans="1:4" ht="16.149999999999999" customHeight="1" x14ac:dyDescent="0.2">
      <c r="A54" s="9" t="s">
        <v>19</v>
      </c>
      <c r="B54" s="30">
        <v>18.165249088699877</v>
      </c>
      <c r="C54" s="27">
        <v>14.412381173980432</v>
      </c>
      <c r="D54" s="27">
        <v>16.249430359249693</v>
      </c>
    </row>
    <row r="55" spans="1:4" ht="16.149999999999999" customHeight="1" x14ac:dyDescent="0.2">
      <c r="A55" s="10" t="s">
        <v>20</v>
      </c>
      <c r="B55" s="31">
        <v>209.02335011771407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2015-04-21T09:21:57Z</dcterms:modified>
</cp:coreProperties>
</file>