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<sst xmlns="http://schemas.openxmlformats.org/spreadsheetml/2006/main" count="23" uniqueCount="17">
  <si>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</si>
  <si>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</si>
  <si>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</si>
  <si>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</si>
  <si>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</si>
  <si>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</si>
  <si>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</si>
  <si>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</si>
  <si>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</si>
  <si>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</si>
  <si>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</si>
  <si>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</si>
  <si>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</si>
  <si>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</si>
  <si>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</si>
  <si>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SALIZZOLE</t>
  </si>
  <si>
    <t>Salizzole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</si>
</sst>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8.7425149700598812</c:v>
                </c:pt>
                <c:pt idx="1">
                  <c:v>3.7451089994410283</c:v>
                </c:pt>
                <c:pt idx="2">
                  <c:v>6.4241046048891413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92032"/>
        <c:axId val="82093952"/>
      </c:lineChart>
      <c:catAx>
        <c:axId val="8209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93952"/>
        <c:crosses val="autoZero"/>
        <c:auto val="1"/>
        <c:lblAlgn val="ctr"/>
        <c:lblOffset val="100"/>
        <c:noMultiLvlLbl val="0"/>
      </c:catAx>
      <c:valAx>
        <c:axId val="8209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20.398009950248756</c:v>
                </c:pt>
                <c:pt idx="1">
                  <c:v>10.380622837370241</c:v>
                </c:pt>
                <c:pt idx="2">
                  <c:v>13.978494623655912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114048"/>
        <c:axId val="84204544"/>
      </c:lineChart>
      <c:catAx>
        <c:axId val="8211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204544"/>
        <c:crosses val="autoZero"/>
        <c:auto val="1"/>
        <c:lblAlgn val="ctr"/>
        <c:lblOffset val="100"/>
        <c:noMultiLvlLbl val="0"/>
      </c:catAx>
      <c:valAx>
        <c:axId val="8420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1140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Salizzole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4.4761904761904763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9.3088857545839208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13.978494623655912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Salizzole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4.4761904761904763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9.3088857545839208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76544"/>
        <c:axId val="88893312"/>
      </c:bubbleChart>
      <c:valAx>
        <c:axId val="8887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93312"/>
        <c:crosses val="autoZero"/>
        <c:crossBetween val="midCat"/>
      </c:valAx>
      <c:valAx>
        <c:axId val="8889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7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5.5096418732782375</v>
      </c>
      <c r="C13" s="27">
        <v>1.89873417721519</v>
      </c>
      <c r="D13" s="27">
        <v>4.4761904761904763</v>
      </c>
    </row>
    <row r="14" spans="1:4" ht="19.899999999999999" customHeight="1" x14ac:dyDescent="0.2">
      <c r="A14" s="9" t="s">
        <v>11</v>
      </c>
      <c r="B14" s="27">
        <v>14.802065404475043</v>
      </c>
      <c r="C14" s="27">
        <v>6.7349926793557833</v>
      </c>
      <c r="D14" s="27">
        <v>9.3088857545839208</v>
      </c>
    </row>
    <row r="15" spans="1:4" ht="19.899999999999999" customHeight="1" x14ac:dyDescent="0.2">
      <c r="A15" s="9" t="s">
        <v>12</v>
      </c>
      <c r="B15" s="27">
        <v>8.7425149700598812</v>
      </c>
      <c r="C15" s="27">
        <v>3.7451089994410283</v>
      </c>
      <c r="D15" s="27">
        <v>6.4241046048891413</v>
      </c>
    </row>
    <row r="16" spans="1:4" ht="19.899999999999999" customHeight="1" x14ac:dyDescent="0.2">
      <c r="A16" s="10" t="s">
        <v>13</v>
      </c>
      <c r="B16" s="28">
        <v>20.398009950248756</v>
      </c>
      <c r="C16" s="28">
        <v>10.380622837370241</v>
      </c>
      <c r="D16" s="28">
        <v>13.978494623655912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4.4761904761904763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9.3088857545839208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6.4241046048891413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13.978494623655912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2016-04-29T10:12:10Z</dcterms:modified>
</cp:coreProperties>
</file>