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<sst xmlns="http://schemas.openxmlformats.org/spreadsheetml/2006/main" count="25" uniqueCount="18">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</sst>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12.540192926045016</c:v>
                </c:pt>
                <c:pt idx="1">
                  <c:v>11.514392991239049</c:v>
                </c:pt>
                <c:pt idx="2">
                  <c:v>12.621359223300971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37.998691955526489</c:v>
                </c:pt>
                <c:pt idx="1">
                  <c:v>43.42021614748888</c:v>
                </c:pt>
                <c:pt idx="2">
                  <c:v>44.87341772151899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63.291139240506332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44.87341772151899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63.291139240506332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44.87341772151899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70.760233918128662</v>
      </c>
      <c r="C13" s="28">
        <v>67.234042553191486</v>
      </c>
      <c r="D13" s="28">
        <v>63.291139240506332</v>
      </c>
    </row>
    <row r="14" spans="1:4" ht="17.45" customHeight="1" x14ac:dyDescent="0.25">
      <c r="A14" s="9" t="s">
        <v>10</v>
      </c>
      <c r="B14" s="28">
        <v>37.998691955526489</v>
      </c>
      <c r="C14" s="28">
        <v>43.42021614748888</v>
      </c>
      <c r="D14" s="28">
        <v>44.87341772151899</v>
      </c>
    </row>
    <row r="15" spans="1:4" ht="17.45" customHeight="1" x14ac:dyDescent="0.25">
      <c r="A15" s="27" t="s">
        <v>11</v>
      </c>
      <c r="B15" s="28">
        <v>54.432855280312907</v>
      </c>
      <c r="C15" s="28">
        <v>55.593536357986331</v>
      </c>
      <c r="D15" s="28">
        <v>54.306884841000311</v>
      </c>
    </row>
    <row r="16" spans="1:4" ht="17.45" customHeight="1" x14ac:dyDescent="0.25">
      <c r="A16" s="27" t="s">
        <v>12</v>
      </c>
      <c r="B16" s="28">
        <v>12.540192926045016</v>
      </c>
      <c r="C16" s="28">
        <v>11.514392991239049</v>
      </c>
      <c r="D16" s="28">
        <v>12.621359223300971</v>
      </c>
    </row>
    <row r="17" spans="1:4" ht="17.45" customHeight="1" x14ac:dyDescent="0.25">
      <c r="A17" s="10" t="s">
        <v>7</v>
      </c>
      <c r="B17" s="31">
        <v>169.62025316455694</v>
      </c>
      <c r="C17" s="31">
        <v>135.04672897196261</v>
      </c>
      <c r="D17" s="31">
        <v>97.382198952879577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63.291139240506332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44.87341772151899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54.306884841000311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12.621359223300971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97.382198952879577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2016-03-11T09:49:16Z</dcterms:modified>
</cp:coreProperties>
</file>