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<sst xmlns="http://schemas.openxmlformats.org/spreadsheetml/2006/main" count="23" uniqueCount="17">
  <si>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</si>
  <si>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</si>
  <si>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</si>
  <si>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</si>
  <si>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</si>
  <si>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</si>
  <si>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</si>
  <si>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</si>
  <si>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</si>
  <si>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</si>
  <si>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</si>
  <si>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</si>
  <si>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</si>
  <si>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</si>
  <si>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</si>
  <si>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SALIZZOLE</t>
  </si>
  <si>
    <t>Salizzole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</si>
</sst>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1.1194029850746268</c:v>
                </c:pt>
                <c:pt idx="1">
                  <c:v>4.7619047619047619</c:v>
                </c:pt>
                <c:pt idx="2">
                  <c:v>9.8039215686274517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86208"/>
        <c:axId val="184298496"/>
      </c:lineChart>
      <c:catAx>
        <c:axId val="184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98496"/>
        <c:crosses val="autoZero"/>
        <c:auto val="1"/>
        <c:lblAlgn val="ctr"/>
        <c:lblOffset val="100"/>
        <c:noMultiLvlLbl val="0"/>
      </c:catAx>
      <c:valAx>
        <c:axId val="18429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6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97.798742138364787</c:v>
                </c:pt>
                <c:pt idx="1">
                  <c:v>98.007968127490045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37152"/>
        <c:axId val="184341248"/>
      </c:lineChart>
      <c:catAx>
        <c:axId val="1843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41248"/>
        <c:crosses val="autoZero"/>
        <c:auto val="1"/>
        <c:lblAlgn val="ctr"/>
        <c:lblOffset val="100"/>
        <c:noMultiLvlLbl val="0"/>
      </c:catAx>
      <c:valAx>
        <c:axId val="1843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37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Salizzole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9.8039215686274517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44.27837459131247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72736"/>
        <c:axId val="185176064"/>
      </c:bubbleChart>
      <c:valAx>
        <c:axId val="1851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6064"/>
        <c:crosses val="autoZero"/>
        <c:crossBetween val="midCat"/>
      </c:valAx>
      <c:valAx>
        <c:axId val="18517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27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11.578947368421053</v>
      </c>
      <c r="C13" s="19">
        <v>24.118207816968543</v>
      </c>
      <c r="D13" s="19">
        <v>38.159738439981318</v>
      </c>
    </row>
    <row r="14" spans="1:4" ht="15.6" customHeight="1" x14ac:dyDescent="0.2">
      <c r="A14" s="8" t="s">
        <v>7</v>
      </c>
      <c r="B14" s="19">
        <v>1.1194029850746268</v>
      </c>
      <c r="C14" s="19">
        <v>4.7619047619047619</v>
      </c>
      <c r="D14" s="19">
        <v>9.8039215686274517</v>
      </c>
    </row>
    <row r="15" spans="1:4" ht="15.6" customHeight="1" x14ac:dyDescent="0.2">
      <c r="A15" s="8" t="s">
        <v>9</v>
      </c>
      <c r="B15" s="19">
        <v>97.798742138364787</v>
      </c>
      <c r="C15" s="19">
        <v>98.007968127490045</v>
      </c>
      <c r="D15" s="19">
        <v>100</v>
      </c>
    </row>
    <row r="16" spans="1:4" ht="15.6" customHeight="1" x14ac:dyDescent="0.2">
      <c r="A16" s="9" t="s">
        <v>10</v>
      </c>
      <c r="B16" s="20">
        <v>34.368421052631582</v>
      </c>
      <c r="C16" s="20">
        <v>44.37559580552908</v>
      </c>
      <c r="D16" s="20">
        <v>44.27837459131247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38.159738439981318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9.8039215686274517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44.27837459131247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2015-04-20T12:16:40Z</dcterms:modified>
</cp:coreProperties>
</file>