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<sst xmlns="http://schemas.openxmlformats.org/spreadsheetml/2006/main" count="33" uniqueCount="19">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</sst>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33.690658499234303</c:v>
                </c:pt>
                <c:pt idx="1">
                  <c:v>54.350161117078407</c:v>
                </c:pt>
                <c:pt idx="2">
                  <c:v>86.18143459915612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97024"/>
        <c:axId val="231301120"/>
      </c:lineChart>
      <c:catAx>
        <c:axId val="231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01120"/>
        <c:crosses val="autoZero"/>
        <c:auto val="1"/>
        <c:lblAlgn val="ctr"/>
        <c:lblOffset val="100"/>
        <c:noMultiLvlLbl val="0"/>
      </c:catAx>
      <c:valAx>
        <c:axId val="231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29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82.458495961034586</c:v>
                </c:pt>
                <c:pt idx="1">
                  <c:v>99.839065352318357</c:v>
                </c:pt>
                <c:pt idx="2">
                  <c:v>100.73687664880944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8752"/>
        <c:axId val="231340672"/>
      </c:lineChart>
      <c:catAx>
        <c:axId val="2313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40672"/>
        <c:crosses val="autoZero"/>
        <c:auto val="1"/>
        <c:lblAlgn val="ctr"/>
        <c:lblOffset val="100"/>
        <c:noMultiLvlLbl val="0"/>
      </c:catAx>
      <c:valAx>
        <c:axId val="2313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8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86.18143459915612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100.73687664880944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3151872"/>
        <c:axId val="233165568"/>
      </c:bubbleChart>
      <c:valAx>
        <c:axId val="233151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65568"/>
        <c:crosses val="autoZero"/>
        <c:crossBetween val="midCat"/>
      </c:valAx>
      <c:valAx>
        <c:axId val="23316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518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82.458495961034586</v>
      </c>
      <c r="C13" s="19">
        <v>99.839065352318357</v>
      </c>
      <c r="D13" s="19">
        <v>100.73687664880944</v>
      </c>
    </row>
    <row r="14" spans="1:4" ht="20.45" customHeight="1" x14ac:dyDescent="0.2">
      <c r="A14" s="8" t="s">
        <v>9</v>
      </c>
      <c r="B14" s="19">
        <v>1.7894736842105261</v>
      </c>
      <c r="C14" s="19">
        <v>5.6720686367969497</v>
      </c>
      <c r="D14" s="19" t="s">
        <v>12</v>
      </c>
    </row>
    <row r="15" spans="1:4" ht="20.45" customHeight="1" x14ac:dyDescent="0.2">
      <c r="A15" s="8" t="s">
        <v>10</v>
      </c>
      <c r="B15" s="19">
        <v>33.690658499234303</v>
      </c>
      <c r="C15" s="19">
        <v>54.350161117078407</v>
      </c>
      <c r="D15" s="19">
        <v>86.18143459915612</v>
      </c>
    </row>
    <row r="16" spans="1:4" ht="20.45" customHeight="1" x14ac:dyDescent="0.2">
      <c r="A16" s="8" t="s">
        <v>11</v>
      </c>
      <c r="B16" s="19">
        <v>0.68571428571428572</v>
      </c>
      <c r="C16" s="19">
        <v>0.56022408963585435</v>
      </c>
      <c r="D16" s="19">
        <v>0.73529411764705876</v>
      </c>
    </row>
    <row r="17" spans="1:4" ht="20.45" customHeight="1" x14ac:dyDescent="0.2">
      <c r="A17" s="9" t="s">
        <v>8</v>
      </c>
      <c r="B17" s="20">
        <v>22.848200312989047</v>
      </c>
      <c r="C17" s="20">
        <v>28.429423459244536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100.73687664880944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86.18143459915612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0.73529411764705876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2015-04-20T10:15:33Z</dcterms:modified>
</cp:coreProperties>
</file>