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<sst xmlns="http://schemas.openxmlformats.org/spreadsheetml/2006/main" count="68" uniqueCount="26">
  <si>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</si>
  <si>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</si>
  <si>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</si>
  <si>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</si>
  <si>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</si>
  <si>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</si>
  <si>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</si>
  <si>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</si>
  <si>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</si>
  <si>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</si>
  <si>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</si>
  <si>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</si>
  <si>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</si>
  <si>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</si>
  <si>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</si>
  <si>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</si>
  <si>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</si>
  <si>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</si>
  <si>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</si>
  <si>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</si>
  <si>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</si>
  <si>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</si>
  <si>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</si>
  <si>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</si>
  <si>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SALIZZOLE</t>
  </si>
  <si>
    <t>Salizzole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</si>
</sst>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77.817853922452656</c:v>
                </c:pt>
                <c:pt idx="1">
                  <c:v>80.173775671406005</c:v>
                </c:pt>
                <c:pt idx="2">
                  <c:v>81.824925816023736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29408"/>
        <c:axId val="222530944"/>
      </c:lineChart>
      <c:catAx>
        <c:axId val="22252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30944"/>
        <c:crosses val="autoZero"/>
        <c:auto val="1"/>
        <c:lblAlgn val="ctr"/>
        <c:lblOffset val="100"/>
        <c:noMultiLvlLbl val="0"/>
      </c:catAx>
      <c:valAx>
        <c:axId val="22253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2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130.4770063119928</c:v>
                </c:pt>
                <c:pt idx="1">
                  <c:v>132.85466034755135</c:v>
                </c:pt>
                <c:pt idx="2">
                  <c:v>132.08753709198814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5760"/>
        <c:axId val="235768064"/>
      </c:lineChart>
      <c:catAx>
        <c:axId val="2357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8064"/>
        <c:crosses val="autoZero"/>
        <c:auto val="1"/>
        <c:lblAlgn val="ctr"/>
        <c:lblOffset val="100"/>
        <c:noMultiLvlLbl val="0"/>
      </c:catAx>
      <c:valAx>
        <c:axId val="2357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5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Salizzole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81.824925816023736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132.08753709198814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4.1072925398155906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81.824925816023736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132.08753709198814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050496"/>
        <c:axId val="237065728"/>
      </c:bubbleChart>
      <c:valAx>
        <c:axId val="23705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7065728"/>
        <c:crosses val="autoZero"/>
        <c:crossBetween val="midCat"/>
      </c:valAx>
      <c:valAx>
        <c:axId val="23706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050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77.817853922452656</v>
      </c>
      <c r="C13" s="22">
        <v>80.173775671406005</v>
      </c>
      <c r="D13" s="22">
        <v>81.824925816023736</v>
      </c>
    </row>
    <row r="14" spans="1:4" ht="19.149999999999999" customHeight="1" x14ac:dyDescent="0.2">
      <c r="A14" s="11" t="s">
        <v>8</v>
      </c>
      <c r="B14" s="22">
        <v>130.4770063119928</v>
      </c>
      <c r="C14" s="22">
        <v>132.85466034755135</v>
      </c>
      <c r="D14" s="22">
        <v>132.08753709198814</v>
      </c>
    </row>
    <row r="15" spans="1:4" ht="19.149999999999999" customHeight="1" x14ac:dyDescent="0.2">
      <c r="A15" s="11" t="s">
        <v>9</v>
      </c>
      <c r="B15" s="22" t="s">
        <v>18</v>
      </c>
      <c r="C15" s="22">
        <v>6.2022090059473234</v>
      </c>
      <c r="D15" s="22">
        <v>4.1072925398155906</v>
      </c>
    </row>
    <row r="16" spans="1:4" ht="19.149999999999999" customHeight="1" x14ac:dyDescent="0.2">
      <c r="A16" s="11" t="s">
        <v>11</v>
      </c>
      <c r="B16" s="22">
        <v>9.3333333333333339</v>
      </c>
      <c r="C16" s="22">
        <v>9.8360655737704921</v>
      </c>
      <c r="D16" s="22" t="s">
        <v>19</v>
      </c>
    </row>
    <row r="17" spans="1:4" ht="19.149999999999999" customHeight="1" x14ac:dyDescent="0.2">
      <c r="A17" s="11" t="s">
        <v>12</v>
      </c>
      <c r="B17" s="22">
        <v>12.109375</v>
      </c>
      <c r="C17" s="22">
        <v>7.1428571428571423</v>
      </c>
      <c r="D17" s="22" t="s">
        <v>19</v>
      </c>
    </row>
    <row r="18" spans="1:4" ht="19.149999999999999" customHeight="1" x14ac:dyDescent="0.2">
      <c r="A18" s="11" t="s">
        <v>13</v>
      </c>
      <c r="B18" s="22">
        <v>17.51552795031057</v>
      </c>
      <c r="C18" s="22">
        <v>23.404624277456605</v>
      </c>
      <c r="D18" s="22" t="s">
        <v>19</v>
      </c>
    </row>
    <row r="19" spans="1:4" ht="19.149999999999999" customHeight="1" x14ac:dyDescent="0.2">
      <c r="A19" s="11" t="s">
        <v>14</v>
      </c>
      <c r="B19" s="22">
        <v>76.284941388638416</v>
      </c>
      <c r="C19" s="22">
        <v>99.348341232227483</v>
      </c>
      <c r="D19" s="22">
        <v>99.480712166172097</v>
      </c>
    </row>
    <row r="20" spans="1:4" ht="19.149999999999999" customHeight="1" x14ac:dyDescent="0.2">
      <c r="A20" s="11" t="s">
        <v>16</v>
      </c>
      <c r="B20" s="22" t="s">
        <v>18</v>
      </c>
      <c r="C20" s="22">
        <v>86.70886075949366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0.52742616033755274</v>
      </c>
      <c r="D21" s="22" t="s">
        <v>19</v>
      </c>
    </row>
    <row r="22" spans="1:4" ht="19.149999999999999" customHeight="1" x14ac:dyDescent="0.2">
      <c r="A22" s="11" t="s">
        <v>7</v>
      </c>
      <c r="B22" s="22">
        <v>28.4941388638413</v>
      </c>
      <c r="C22" s="22">
        <v>20.063191153238545</v>
      </c>
      <c r="D22" s="22" t="s">
        <v>19</v>
      </c>
    </row>
    <row r="23" spans="1:4" ht="19.149999999999999" customHeight="1" x14ac:dyDescent="0.2">
      <c r="A23" s="12" t="s">
        <v>15</v>
      </c>
      <c r="B23" s="23">
        <v>8.4102564102564106</v>
      </c>
      <c r="C23" s="23">
        <v>10.476190476190476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81.824925816023736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132.08753709198814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4.1072925398155906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99.480712166172097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2015-04-17T15:27:08Z</dcterms:modified>
</cp:coreProperties>
</file>