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<sst xmlns="http://schemas.openxmlformats.org/spreadsheetml/2006/main" count="29" uniqueCount="20">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</sst>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6.3619353114140607</c:v>
                </c:pt>
                <c:pt idx="1">
                  <c:v>7.7373039085349635</c:v>
                </c:pt>
                <c:pt idx="2">
                  <c:v>9.3190921228304404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8304"/>
        <c:axId val="171540864"/>
      </c:lineChart>
      <c:catAx>
        <c:axId val="171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40864"/>
        <c:crosses val="autoZero"/>
        <c:auto val="1"/>
        <c:lblAlgn val="ctr"/>
        <c:lblOffset val="100"/>
        <c:noMultiLvlLbl val="0"/>
      </c:catAx>
      <c:valAx>
        <c:axId val="1715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3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6.4421277733226407</c:v>
                </c:pt>
                <c:pt idx="1">
                  <c:v>5.0784365860143579</c:v>
                </c:pt>
                <c:pt idx="2">
                  <c:v>5.5807743658210951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62496"/>
        <c:axId val="174724992"/>
      </c:lineChart>
      <c:catAx>
        <c:axId val="171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4992"/>
        <c:crosses val="autoZero"/>
        <c:auto val="1"/>
        <c:lblAlgn val="ctr"/>
        <c:lblOffset val="100"/>
        <c:noMultiLvlLbl val="0"/>
      </c:catAx>
      <c:valAx>
        <c:axId val="1747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6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28.633836378077838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20.095313741064334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3.379024545744342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28.633836378077838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20.095313741064334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8240"/>
        <c:axId val="175440640"/>
      </c:bubbleChart>
      <c:valAx>
        <c:axId val="1747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0640"/>
        <c:crosses val="autoZero"/>
        <c:crossBetween val="midCat"/>
      </c:valAx>
      <c:valAx>
        <c:axId val="17544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103.75816993464053</v>
      </c>
      <c r="C13" s="22">
        <v>103.84823848238483</v>
      </c>
      <c r="D13" s="22">
        <v>103.31161780673182</v>
      </c>
    </row>
    <row r="14" spans="1:4" ht="17.45" customHeight="1" x14ac:dyDescent="0.2">
      <c r="A14" s="10" t="s">
        <v>7</v>
      </c>
      <c r="B14" s="22">
        <v>6.4421277733226407</v>
      </c>
      <c r="C14" s="22">
        <v>5.0784365860143579</v>
      </c>
      <c r="D14" s="22">
        <v>5.5807743658210951</v>
      </c>
    </row>
    <row r="15" spans="1:4" ht="17.45" customHeight="1" x14ac:dyDescent="0.2">
      <c r="A15" s="10" t="s">
        <v>14</v>
      </c>
      <c r="B15" s="22">
        <v>6.3619353114140607</v>
      </c>
      <c r="C15" s="22">
        <v>7.7373039085349635</v>
      </c>
      <c r="D15" s="22">
        <v>9.3190921228304404</v>
      </c>
    </row>
    <row r="16" spans="1:4" ht="17.45" customHeight="1" x14ac:dyDescent="0.2">
      <c r="A16" s="10" t="s">
        <v>8</v>
      </c>
      <c r="B16" s="22">
        <v>20.83497439936983</v>
      </c>
      <c r="C16" s="22">
        <v>23.72164552095348</v>
      </c>
      <c r="D16" s="22">
        <v>28.633836378077838</v>
      </c>
    </row>
    <row r="17" spans="1:4" ht="17.45" customHeight="1" x14ac:dyDescent="0.2">
      <c r="A17" s="10" t="s">
        <v>9</v>
      </c>
      <c r="B17" s="22">
        <v>26.50649862150453</v>
      </c>
      <c r="C17" s="22">
        <v>20.876585928489042</v>
      </c>
      <c r="D17" s="22">
        <v>20.095313741064334</v>
      </c>
    </row>
    <row r="18" spans="1:4" ht="17.45" customHeight="1" x14ac:dyDescent="0.2">
      <c r="A18" s="10" t="s">
        <v>10</v>
      </c>
      <c r="B18" s="22">
        <v>78.603268945022293</v>
      </c>
      <c r="C18" s="22">
        <v>113.62799263351751</v>
      </c>
      <c r="D18" s="22">
        <v>142.49011857707509</v>
      </c>
    </row>
    <row r="19" spans="1:4" ht="17.45" customHeight="1" x14ac:dyDescent="0.2">
      <c r="A19" s="11" t="s">
        <v>15</v>
      </c>
      <c r="B19" s="23">
        <v>0.48510048510048509</v>
      </c>
      <c r="C19" s="23">
        <v>1.9249592169657423</v>
      </c>
      <c r="D19" s="23">
        <v>3.379024545744342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103.31161780673182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5.5807743658210951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9.3190921228304404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28.633836378077838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20.095313741064334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142.49011857707509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3.379024545744342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2015-04-16T11:49:06Z</dcterms:modified>
</cp:coreProperties>
</file>