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<sst xmlns="http://schemas.openxmlformats.org/spreadsheetml/2006/main" count="31" uniqueCount="21">
  <si>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</si>
  <si>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</si>
  <si>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</si>
  <si>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</si>
  <si>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</si>
  <si>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</si>
  <si>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</si>
  <si>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</si>
  <si>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</si>
  <si>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</si>
  <si>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</si>
  <si>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</si>
  <si>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</si>
  <si>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</si>
  <si>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</si>
  <si>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</si>
  <si>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</si>
  <si>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</si>
  <si>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</si>
  <si>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SALIZZOLE</t>
  </si>
  <si>
    <t>Salizzole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</si>
</sst>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121.87335075156862</c:v>
                </c:pt>
                <c:pt idx="1">
                  <c:v>122.52490568742304</c:v>
                </c:pt>
                <c:pt idx="2">
                  <c:v>122.00366173873951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10112"/>
        <c:axId val="168012032"/>
      </c:lineChart>
      <c:catAx>
        <c:axId val="1680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8012032"/>
        <c:crosses val="autoZero"/>
        <c:auto val="1"/>
        <c:lblAlgn val="ctr"/>
        <c:lblOffset val="100"/>
        <c:noMultiLvlLbl val="0"/>
      </c:catAx>
      <c:valAx>
        <c:axId val="1680120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80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-6.3928615805775024E-2</c:v>
                </c:pt>
                <c:pt idx="1">
                  <c:v>5.3333458456061855E-2</c:v>
                </c:pt>
                <c:pt idx="2">
                  <c:v>-4.2623538777819547E-2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40480"/>
        <c:axId val="168384000"/>
      </c:lineChart>
      <c:catAx>
        <c:axId val="16834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84000"/>
        <c:crosses val="autoZero"/>
        <c:auto val="1"/>
        <c:lblAlgn val="ctr"/>
        <c:lblOffset val="100"/>
        <c:noMultiLvlLbl val="0"/>
      </c:catAx>
      <c:valAx>
        <c:axId val="1683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40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Salizzole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-0.70324210475102289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6.5067075633606919E-2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-4.2623538777819547E-2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Salizzole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-0.70324210475102289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6.5067075633606919E-2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173247488"/>
        <c:axId val="173263872"/>
      </c:bubbleChart>
      <c:valAx>
        <c:axId val="1732474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263872"/>
        <c:crosses val="autoZero"/>
        <c:crossBetween val="midCat"/>
        <c:majorUnit val="0.2"/>
        <c:minorUnit val="4.0000000000000008E-2"/>
      </c:valAx>
      <c:valAx>
        <c:axId val="17326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2474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3741</v>
      </c>
      <c r="C13" s="29">
        <v>3761</v>
      </c>
      <c r="D13" s="29">
        <v>3745</v>
      </c>
    </row>
    <row r="14" spans="1:4" ht="19.149999999999999" customHeight="1" x14ac:dyDescent="0.2">
      <c r="A14" s="9" t="s">
        <v>11</v>
      </c>
      <c r="B14" s="28">
        <v>-6.3928615805775024E-2</v>
      </c>
      <c r="C14" s="28">
        <v>5.3333458456061855E-2</v>
      </c>
      <c r="D14" s="28">
        <v>-4.2623538777819547E-2</v>
      </c>
    </row>
    <row r="15" spans="1:4" ht="19.149999999999999" customHeight="1" x14ac:dyDescent="0.2">
      <c r="A15" s="9" t="s">
        <v>12</v>
      </c>
      <c r="B15" s="28" t="s">
        <v>2</v>
      </c>
      <c r="C15" s="28">
        <v>-2.1234897079934423</v>
      </c>
      <c r="D15" s="28">
        <v>-0.70324210475102289</v>
      </c>
    </row>
    <row r="16" spans="1:4" ht="19.149999999999999" customHeight="1" x14ac:dyDescent="0.2">
      <c r="A16" s="9" t="s">
        <v>13</v>
      </c>
      <c r="B16" s="28" t="s">
        <v>2</v>
      </c>
      <c r="C16" s="28">
        <v>0.47848274081947473</v>
      </c>
      <c r="D16" s="28">
        <v>6.5067075633606919E-2</v>
      </c>
    </row>
    <row r="17" spans="1:4" ht="19.149999999999999" customHeight="1" x14ac:dyDescent="0.2">
      <c r="A17" s="9" t="s">
        <v>14</v>
      </c>
      <c r="B17" s="22">
        <v>7.5526386962711509</v>
      </c>
      <c r="C17" s="22">
        <v>13.406151262908933</v>
      </c>
      <c r="D17" s="22">
        <v>13.471739282942979</v>
      </c>
    </row>
    <row r="18" spans="1:4" ht="19.149999999999999" customHeight="1" x14ac:dyDescent="0.2">
      <c r="A18" s="9" t="s">
        <v>15</v>
      </c>
      <c r="B18" s="22">
        <v>20.769847634322375</v>
      </c>
      <c r="C18" s="22">
        <v>17.840999734113268</v>
      </c>
      <c r="D18" s="22">
        <v>0</v>
      </c>
    </row>
    <row r="19" spans="1:4" ht="19.149999999999999" customHeight="1" x14ac:dyDescent="0.2">
      <c r="A19" s="11" t="s">
        <v>16</v>
      </c>
      <c r="B19" s="23">
        <v>121.87335075156862</v>
      </c>
      <c r="C19" s="23">
        <v>122.52490568742304</v>
      </c>
      <c r="D19" s="23">
        <v>122.00366173873951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3745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-4.2623538777819547E-2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-0.70324210475102289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6.5067075633606919E-2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13.471739282942979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0</v>
      </c>
      <c r="C48" s="24">
        <v>0</v>
      </c>
      <c r="D48" s="24">
        <v>0</v>
      </c>
    </row>
    <row r="49" spans="1:4" ht="17.45" customHeight="1" x14ac:dyDescent="0.2">
      <c r="A49" s="11" t="s">
        <v>16</v>
      </c>
      <c r="B49" s="27">
        <v>122.00366173873951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2015-04-16T09:43:33Z</dcterms:modified>
</cp:coreProperties>
</file>