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<sst xmlns="http://schemas.openxmlformats.org/spreadsheetml/2006/main" count="23" uniqueCount="17">
  <si>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</si>
  <si>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</si>
  <si>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</si>
  <si>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</si>
  <si>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</si>
  <si>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</si>
  <si>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</si>
  <si>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</si>
  <si>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</si>
  <si>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</si>
  <si>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</si>
  <si>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</si>
  <si>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</si>
  <si>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</si>
  <si>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</si>
  <si>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ROVERÈ VERONESE</t>
  </si>
  <si>
    <t>Roverè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</si>
</sst>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2.6490066225165565</c:v>
                </c:pt>
                <c:pt idx="1">
                  <c:v>6.024096385542169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8496"/>
        <c:axId val="184312576"/>
      </c:lineChart>
      <c:catAx>
        <c:axId val="184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2576"/>
        <c:crosses val="autoZero"/>
        <c:auto val="1"/>
        <c:lblAlgn val="ctr"/>
        <c:lblOffset val="100"/>
        <c:noMultiLvlLbl val="0"/>
      </c:catAx>
      <c:valAx>
        <c:axId val="1843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98.692810457516345</c:v>
                </c:pt>
                <c:pt idx="1">
                  <c:v>93.805309734513273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41248"/>
        <c:axId val="185144832"/>
      </c:lineChart>
      <c:catAx>
        <c:axId val="1843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832"/>
        <c:crosses val="autoZero"/>
        <c:auto val="1"/>
        <c:lblAlgn val="ctr"/>
        <c:lblOffset val="100"/>
        <c:noMultiLvlLbl val="0"/>
      </c:catAx>
      <c:valAx>
        <c:axId val="1851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46.626297577854672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5424"/>
        <c:axId val="185190656"/>
      </c:bubbleChart>
      <c:valAx>
        <c:axId val="185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midCat"/>
      </c:valAx>
      <c:valAx>
        <c:axId val="1851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12.13307240704501</v>
      </c>
      <c r="C13" s="19">
        <v>23.835125448028673</v>
      </c>
      <c r="D13" s="19">
        <v>40.484429065743946</v>
      </c>
    </row>
    <row r="14" spans="1:4" ht="15.6" customHeight="1" x14ac:dyDescent="0.2">
      <c r="A14" s="8" t="s">
        <v>7</v>
      </c>
      <c r="B14" s="19">
        <v>2.6490066225165565</v>
      </c>
      <c r="C14" s="19">
        <v>6.024096385542169</v>
      </c>
      <c r="D14" s="19">
        <v>11.842105263157894</v>
      </c>
    </row>
    <row r="15" spans="1:4" ht="15.6" customHeight="1" x14ac:dyDescent="0.2">
      <c r="A15" s="8" t="s">
        <v>9</v>
      </c>
      <c r="B15" s="19">
        <v>98.692810457516345</v>
      </c>
      <c r="C15" s="19">
        <v>93.805309734513273</v>
      </c>
      <c r="D15" s="19">
        <v>100</v>
      </c>
    </row>
    <row r="16" spans="1:4" ht="15.6" customHeight="1" x14ac:dyDescent="0.2">
      <c r="A16" s="9" t="s">
        <v>10</v>
      </c>
      <c r="B16" s="20">
        <v>36.49706457925636</v>
      </c>
      <c r="C16" s="20">
        <v>48.297491039426518</v>
      </c>
      <c r="D16" s="20">
        <v>46.626297577854672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40.484429065743946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11.842105263157894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46.626297577854672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2015-04-20T12:16:39Z</dcterms:modified>
</cp:coreProperties>
</file>