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<sst xmlns="http://schemas.openxmlformats.org/spreadsheetml/2006/main" count="33" uniqueCount="19">
  <si>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</si>
  <si>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</si>
  <si>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</si>
  <si>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</si>
  <si>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</si>
  <si>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</si>
  <si>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</si>
  <si>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</si>
  <si>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</si>
  <si>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</si>
  <si>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</si>
  <si>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</si>
  <si>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</si>
  <si>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</si>
  <si>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</si>
  <si>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</si>
  <si>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</si>
  <si>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ROVERÈ VERONESE</t>
  </si>
  <si>
    <t>Roverè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</si>
</sst>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33.243967828418228</c:v>
                </c:pt>
                <c:pt idx="1">
                  <c:v>49.350649350649348</c:v>
                </c:pt>
                <c:pt idx="2">
                  <c:v>86.827458256029686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2272"/>
        <c:axId val="231303808"/>
      </c:lineChart>
      <c:catAx>
        <c:axId val="2313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3808"/>
        <c:crosses val="autoZero"/>
        <c:auto val="1"/>
        <c:lblAlgn val="ctr"/>
        <c:lblOffset val="100"/>
        <c:noMultiLvlLbl val="0"/>
      </c:catAx>
      <c:valAx>
        <c:axId val="2313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86.794838820301791</c:v>
                </c:pt>
                <c:pt idx="1">
                  <c:v>92.414984597924771</c:v>
                </c:pt>
                <c:pt idx="2">
                  <c:v>96.234555411235633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24224"/>
        <c:axId val="233127296"/>
      </c:lineChart>
      <c:catAx>
        <c:axId val="233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7296"/>
        <c:crosses val="autoZero"/>
        <c:auto val="1"/>
        <c:lblAlgn val="ctr"/>
        <c:lblOffset val="100"/>
        <c:noMultiLvlLbl val="0"/>
      </c:catAx>
      <c:valAx>
        <c:axId val="2331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86.827458256029686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0.45271629778672035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96.234555411235633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65568"/>
        <c:axId val="233167872"/>
      </c:bubbleChart>
      <c:valAx>
        <c:axId val="23316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7872"/>
        <c:crosses val="autoZero"/>
        <c:crossBetween val="midCat"/>
      </c:valAx>
      <c:valAx>
        <c:axId val="23316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86.794838820301791</v>
      </c>
      <c r="C13" s="19">
        <v>92.414984597924771</v>
      </c>
      <c r="D13" s="19">
        <v>96.234555411235633</v>
      </c>
    </row>
    <row r="14" spans="1:4" ht="20.45" customHeight="1" x14ac:dyDescent="0.2">
      <c r="A14" s="8" t="s">
        <v>9</v>
      </c>
      <c r="B14" s="19">
        <v>2.054794520547945</v>
      </c>
      <c r="C14" s="19">
        <v>4.56989247311828</v>
      </c>
      <c r="D14" s="19" t="s">
        <v>12</v>
      </c>
    </row>
    <row r="15" spans="1:4" ht="20.45" customHeight="1" x14ac:dyDescent="0.2">
      <c r="A15" s="8" t="s">
        <v>10</v>
      </c>
      <c r="B15" s="19">
        <v>33.243967828418228</v>
      </c>
      <c r="C15" s="19">
        <v>49.350649350649348</v>
      </c>
      <c r="D15" s="19">
        <v>86.827458256029686</v>
      </c>
    </row>
    <row r="16" spans="1:4" ht="20.45" customHeight="1" x14ac:dyDescent="0.2">
      <c r="A16" s="8" t="s">
        <v>11</v>
      </c>
      <c r="B16" s="19">
        <v>0.21482277121374865</v>
      </c>
      <c r="C16" s="19">
        <v>0.50428643469490664</v>
      </c>
      <c r="D16" s="19">
        <v>0.45271629778672035</v>
      </c>
    </row>
    <row r="17" spans="1:4" ht="20.45" customHeight="1" x14ac:dyDescent="0.2">
      <c r="A17" s="9" t="s">
        <v>8</v>
      </c>
      <c r="B17" s="20">
        <v>26.27986348122867</v>
      </c>
      <c r="C17" s="20">
        <v>27.490039840637447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96.234555411235633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86.827458256029686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0.45271629778672035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2015-04-20T10:15:32Z</dcterms:modified>
</cp:coreProperties>
</file>