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<sst xmlns="http://schemas.openxmlformats.org/spreadsheetml/2006/main" count="28" uniqueCount="19">
  <si>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</si>
  <si>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</si>
  <si>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</si>
  <si>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</si>
  <si>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</si>
  <si>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</si>
  <si>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</si>
  <si>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</si>
  <si>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</si>
  <si>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</si>
  <si>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</si>
  <si>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</si>
  <si>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</si>
  <si>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</si>
  <si>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</si>
  <si>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</si>
  <si>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</si>
  <si>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ROVERÈ VERONESE</t>
  </si>
  <si>
    <t>Roverè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</si>
</sst>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0.91883614088820831</c:v>
                </c:pt>
                <c:pt idx="1">
                  <c:v>0.5161290322580645</c:v>
                </c:pt>
                <c:pt idx="2">
                  <c:v>0.72115384615384615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8752"/>
        <c:axId val="216460672"/>
      </c:lineChart>
      <c:catAx>
        <c:axId val="21645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60672"/>
        <c:crosses val="autoZero"/>
        <c:auto val="1"/>
        <c:lblAlgn val="ctr"/>
        <c:lblOffset val="100"/>
        <c:noMultiLvlLbl val="0"/>
      </c:catAx>
      <c:valAx>
        <c:axId val="216460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24.196018376722815</c:v>
                </c:pt>
                <c:pt idx="1">
                  <c:v>25.677419354838708</c:v>
                </c:pt>
                <c:pt idx="2">
                  <c:v>34.375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5120"/>
        <c:axId val="218901888"/>
      </c:lineChart>
      <c:catAx>
        <c:axId val="2188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01888"/>
        <c:crosses val="autoZero"/>
        <c:auto val="1"/>
        <c:lblAlgn val="ctr"/>
        <c:lblOffset val="100"/>
        <c:noMultiLvlLbl val="0"/>
      </c:catAx>
      <c:valAx>
        <c:axId val="218901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85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Roverè Veronese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0.72115384615384615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46176"/>
        <c:axId val="237050112"/>
      </c:scatterChart>
      <c:valAx>
        <c:axId val="21894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50112"/>
        <c:crosses val="autoZero"/>
        <c:crossBetween val="midCat"/>
      </c:valAx>
      <c:valAx>
        <c:axId val="23705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6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32.7469696969697</v>
      </c>
      <c r="C13" s="22">
        <v>35.4512893982808</v>
      </c>
      <c r="D13" s="22">
        <v>39.819999999999993</v>
      </c>
    </row>
    <row r="14" spans="1:4" ht="19.149999999999999" customHeight="1" x14ac:dyDescent="0.2">
      <c r="A14" s="9" t="s">
        <v>8</v>
      </c>
      <c r="B14" s="22">
        <v>24.196018376722815</v>
      </c>
      <c r="C14" s="22">
        <v>25.677419354838708</v>
      </c>
      <c r="D14" s="22">
        <v>34.375</v>
      </c>
    </row>
    <row r="15" spans="1:4" ht="19.149999999999999" customHeight="1" x14ac:dyDescent="0.2">
      <c r="A15" s="9" t="s">
        <v>9</v>
      </c>
      <c r="B15" s="22">
        <v>0.91883614088820831</v>
      </c>
      <c r="C15" s="22">
        <v>0.5161290322580645</v>
      </c>
      <c r="D15" s="22">
        <v>0.72115384615384615</v>
      </c>
    </row>
    <row r="16" spans="1:4" ht="19.149999999999999" customHeight="1" x14ac:dyDescent="0.2">
      <c r="A16" s="11" t="s">
        <v>10</v>
      </c>
      <c r="B16" s="23" t="s">
        <v>11</v>
      </c>
      <c r="C16" s="23">
        <v>2.2878932316491896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39.819999999999993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34.375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0.72115384615384615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2015-04-20T08:16:22Z</dcterms:modified>
</cp:coreProperties>
</file>