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<sst xmlns="http://schemas.openxmlformats.org/spreadsheetml/2006/main" count="23" uniqueCount="17">
  <si>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</si>
  <si>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</si>
  <si>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</si>
  <si>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</si>
  <si>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</si>
  <si>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</si>
  <si>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</si>
  <si>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</si>
  <si>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</si>
  <si>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</si>
  <si>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</si>
  <si>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</si>
  <si>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</si>
  <si>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</si>
  <si>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</si>
  <si>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ROVERÈ VERONESE</t>
  </si>
  <si>
    <t>Roverè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</si>
</sst>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3.3864541832669319</c:v>
                </c:pt>
                <c:pt idx="1">
                  <c:v>6.1682242990654199</c:v>
                </c:pt>
                <c:pt idx="2">
                  <c:v>4.900181488203267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62688"/>
        <c:axId val="179764608"/>
      </c:lineChart>
      <c:catAx>
        <c:axId val="1797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4608"/>
        <c:crosses val="autoZero"/>
        <c:auto val="1"/>
        <c:lblAlgn val="ctr"/>
        <c:lblOffset val="100"/>
        <c:noMultiLvlLbl val="0"/>
      </c:catAx>
      <c:valAx>
        <c:axId val="179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Veronese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11.433756805807622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4.900181488203267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4.900181488203267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Roverè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11.433756805807622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4.900181488203267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95936"/>
        <c:axId val="195116032"/>
      </c:bubbleChart>
      <c:valAx>
        <c:axId val="1950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6032"/>
        <c:crosses val="autoZero"/>
        <c:crossBetween val="midCat"/>
      </c:valAx>
      <c:valAx>
        <c:axId val="195116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8.3665338645418323</c:v>
                </c:pt>
                <c:pt idx="1">
                  <c:v>9.1588785046728969</c:v>
                </c:pt>
                <c:pt idx="2">
                  <c:v>11.433756805807622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5696"/>
        <c:axId val="198527616"/>
      </c:lineChart>
      <c:catAx>
        <c:axId val="198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7616"/>
        <c:crosses val="autoZero"/>
        <c:auto val="1"/>
        <c:lblAlgn val="ctr"/>
        <c:lblOffset val="100"/>
        <c:noMultiLvlLbl val="0"/>
      </c:catAx>
      <c:valAx>
        <c:axId val="198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22.324159021406729</v>
      </c>
      <c r="C13" s="28">
        <v>29.323308270676691</v>
      </c>
      <c r="D13" s="28">
        <v>31.090487238979119</v>
      </c>
    </row>
    <row r="14" spans="1:4" ht="19.899999999999999" customHeight="1" x14ac:dyDescent="0.2">
      <c r="A14" s="9" t="s">
        <v>9</v>
      </c>
      <c r="B14" s="28">
        <v>6.573705179282868</v>
      </c>
      <c r="C14" s="28">
        <v>6.1682242990654199</v>
      </c>
      <c r="D14" s="28">
        <v>4.900181488203267</v>
      </c>
    </row>
    <row r="15" spans="1:4" ht="19.899999999999999" customHeight="1" x14ac:dyDescent="0.2">
      <c r="A15" s="9" t="s">
        <v>11</v>
      </c>
      <c r="B15" s="28">
        <v>8.3665338645418323</v>
      </c>
      <c r="C15" s="28">
        <v>9.1588785046728969</v>
      </c>
      <c r="D15" s="28">
        <v>11.433756805807622</v>
      </c>
    </row>
    <row r="16" spans="1:4" ht="19.899999999999999" customHeight="1" x14ac:dyDescent="0.2">
      <c r="A16" s="10" t="s">
        <v>8</v>
      </c>
      <c r="B16" s="29">
        <v>3.3864541832669319</v>
      </c>
      <c r="C16" s="29">
        <v>6.1682242990654199</v>
      </c>
      <c r="D16" s="29">
        <v>4.900181488203267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31.090487238979119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4.900181488203267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11.433756805807622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4.900181488203267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2015-04-17T13:17:16Z</dcterms:modified>
</cp:coreProperties>
</file>