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<sst xmlns="http://schemas.openxmlformats.org/spreadsheetml/2006/main" count="21" uniqueCount="16">
  <si>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</si>
  <si>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</si>
  <si>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</si>
  <si>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</si>
  <si>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</si>
  <si>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</si>
  <si>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</si>
  <si>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</si>
  <si>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</si>
  <si>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</si>
  <si>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</si>
  <si>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</si>
  <si>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</si>
  <si>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</si>
  <si>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ROVERÈ VERONESE</t>
  </si>
  <si>
    <t>Roverè Veronese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</si>
</sst>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2.9464285714285716</c:v>
                </c:pt>
                <c:pt idx="1">
                  <c:v>2.6846153846153844</c:v>
                </c:pt>
                <c:pt idx="2">
                  <c:v>2.5473053892215569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51584"/>
        <c:axId val="202070272"/>
      </c:lineChart>
      <c:catAx>
        <c:axId val="202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70272"/>
        <c:crosses val="autoZero"/>
        <c:auto val="1"/>
        <c:lblAlgn val="ctr"/>
        <c:lblOffset val="100"/>
        <c:noMultiLvlLbl val="0"/>
      </c:catAx>
      <c:valAx>
        <c:axId val="2020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23.809523809523807</c:v>
                </c:pt>
                <c:pt idx="1">
                  <c:v>30</c:v>
                </c:pt>
                <c:pt idx="2">
                  <c:v>32.455089820359284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5984"/>
        <c:axId val="202107520"/>
      </c:lineChart>
      <c:catAx>
        <c:axId val="20210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7520"/>
        <c:crosses val="autoZero"/>
        <c:auto val="1"/>
        <c:lblAlgn val="ctr"/>
        <c:lblOffset val="100"/>
        <c:noMultiLvlLbl val="0"/>
      </c:catAx>
      <c:valAx>
        <c:axId val="20210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Roverè Veronese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32.455089820359284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1.5568862275449102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2.5473053892215569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82080"/>
        <c:axId val="203585024"/>
      </c:bubbleChart>
      <c:valAx>
        <c:axId val="2035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5024"/>
        <c:crosses val="autoZero"/>
        <c:crossBetween val="midCat"/>
      </c:valAx>
      <c:valAx>
        <c:axId val="2035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2.9464285714285716</v>
      </c>
      <c r="C13" s="27">
        <v>2.6846153846153844</v>
      </c>
      <c r="D13" s="27">
        <v>2.5473053892215569</v>
      </c>
    </row>
    <row r="14" spans="1:4" ht="21.6" customHeight="1" x14ac:dyDescent="0.2">
      <c r="A14" s="8" t="s">
        <v>6</v>
      </c>
      <c r="B14" s="27">
        <v>23.809523809523807</v>
      </c>
      <c r="C14" s="27">
        <v>30</v>
      </c>
      <c r="D14" s="27">
        <v>32.455089820359284</v>
      </c>
    </row>
    <row r="15" spans="1:4" ht="21.6" customHeight="1" x14ac:dyDescent="0.2">
      <c r="A15" s="9" t="s">
        <v>7</v>
      </c>
      <c r="B15" s="28">
        <v>1.4880952380952379</v>
      </c>
      <c r="C15" s="28">
        <v>1.4102564102564104</v>
      </c>
      <c r="D15" s="28">
        <v>1.5568862275449102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2.5473053892215569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32.455089820359284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1.5568862275449102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2015-04-17T08:38:36Z</dcterms:modified>
</cp:coreProperties>
</file>