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<sst xmlns="http://schemas.openxmlformats.org/spreadsheetml/2006/main" count="33" uniqueCount="22">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</sst>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52.610837438423644</c:v>
                </c:pt>
                <c:pt idx="1">
                  <c:v>61.749116607773843</c:v>
                </c:pt>
                <c:pt idx="2">
                  <c:v>64.496124031007753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5152"/>
        <c:axId val="230951168"/>
      </c:lineChart>
      <c:catAx>
        <c:axId val="2287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51168"/>
        <c:crosses val="autoZero"/>
        <c:auto val="1"/>
        <c:lblAlgn val="ctr"/>
        <c:lblOffset val="100"/>
        <c:noMultiLvlLbl val="0"/>
      </c:catAx>
      <c:valAx>
        <c:axId val="2309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287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50.187265917603</c:v>
                </c:pt>
                <c:pt idx="1">
                  <c:v>63.519313304721024</c:v>
                </c:pt>
                <c:pt idx="2">
                  <c:v>67.668269230769226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3920"/>
        <c:axId val="230996992"/>
      </c:lineChart>
      <c:catAx>
        <c:axId val="2309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992"/>
        <c:crosses val="autoZero"/>
        <c:auto val="1"/>
        <c:lblAlgn val="ctr"/>
        <c:lblOffset val="100"/>
        <c:noMultiLvlLbl val="0"/>
      </c:catAx>
      <c:valAx>
        <c:axId val="2309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6.009615384615385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17.427884615384613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67.668269230769226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19392"/>
        <c:axId val="232221312"/>
      </c:bubbleChart>
      <c:valAx>
        <c:axId val="2322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21312"/>
        <c:crosses val="autoZero"/>
        <c:crossBetween val="midCat"/>
      </c:valAx>
      <c:valAx>
        <c:axId val="2322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52.610837438423644</v>
      </c>
      <c r="C13" s="21">
        <v>61.749116607773843</v>
      </c>
      <c r="D13" s="21">
        <v>64.496124031007753</v>
      </c>
    </row>
    <row r="14" spans="1:4" ht="17.45" customHeight="1" x14ac:dyDescent="0.2">
      <c r="A14" s="10" t="s">
        <v>13</v>
      </c>
      <c r="B14" s="21">
        <v>33.300492610837438</v>
      </c>
      <c r="C14" s="21">
        <v>42.049469964664311</v>
      </c>
      <c r="D14" s="21">
        <v>40.077519379844958</v>
      </c>
    </row>
    <row r="15" spans="1:4" ht="17.45" customHeight="1" x14ac:dyDescent="0.2">
      <c r="A15" s="10" t="s">
        <v>14</v>
      </c>
      <c r="B15" s="21">
        <v>245.16129032258064</v>
      </c>
      <c r="C15" s="21">
        <v>252</v>
      </c>
      <c r="D15" s="21">
        <v>167.42081447963801</v>
      </c>
    </row>
    <row r="16" spans="1:4" ht="17.45" customHeight="1" x14ac:dyDescent="0.2">
      <c r="A16" s="10" t="s">
        <v>7</v>
      </c>
      <c r="B16" s="21">
        <v>106.79611650485437</v>
      </c>
      <c r="C16" s="21">
        <v>164.28571428571428</v>
      </c>
      <c r="D16" s="21">
        <v>156.38297872340425</v>
      </c>
    </row>
    <row r="17" spans="1:4" ht="17.45" customHeight="1" x14ac:dyDescent="0.2">
      <c r="A17" s="10" t="s">
        <v>8</v>
      </c>
      <c r="B17" s="21">
        <v>50.187265917603</v>
      </c>
      <c r="C17" s="21">
        <v>63.519313304721024</v>
      </c>
      <c r="D17" s="21">
        <v>67.668269230769226</v>
      </c>
    </row>
    <row r="18" spans="1:4" ht="17.45" customHeight="1" x14ac:dyDescent="0.2">
      <c r="A18" s="10" t="s">
        <v>15</v>
      </c>
      <c r="B18" s="21">
        <v>13.857677902621724</v>
      </c>
      <c r="C18" s="21">
        <v>10.157367668097281</v>
      </c>
      <c r="D18" s="21">
        <v>6.009615384615385</v>
      </c>
    </row>
    <row r="19" spans="1:4" ht="17.45" customHeight="1" x14ac:dyDescent="0.2">
      <c r="A19" s="10" t="s">
        <v>9</v>
      </c>
      <c r="B19" s="21">
        <v>16.292134831460675</v>
      </c>
      <c r="C19" s="21">
        <v>13.590844062947067</v>
      </c>
      <c r="D19" s="21">
        <v>17.427884615384613</v>
      </c>
    </row>
    <row r="20" spans="1:4" ht="17.45" customHeight="1" x14ac:dyDescent="0.2">
      <c r="A20" s="10" t="s">
        <v>11</v>
      </c>
      <c r="B20" s="21">
        <v>90.636704119850179</v>
      </c>
      <c r="C20" s="21">
        <v>87.839771101573675</v>
      </c>
      <c r="D20" s="21">
        <v>84.134615384615387</v>
      </c>
    </row>
    <row r="21" spans="1:4" ht="17.45" customHeight="1" x14ac:dyDescent="0.2">
      <c r="A21" s="11" t="s">
        <v>10</v>
      </c>
      <c r="B21" s="22">
        <v>2.0599250936329585</v>
      </c>
      <c r="C21" s="22">
        <v>2.0028612303290414</v>
      </c>
      <c r="D21" s="22">
        <v>3.6057692307692304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64.496124031007753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40.077519379844958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167.42081447963801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156.38297872340425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67.668269230769226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6.009615384615385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17.427884615384613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84.134615384615387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3.6057692307692304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2015-04-21T12:19:25Z</dcterms:modified>
</cp:coreProperties>
</file>