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<sst xmlns="http://schemas.openxmlformats.org/spreadsheetml/2006/main" count="41" uniqueCount="26">
  <si>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</si>
  <si>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</si>
  <si>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</si>
  <si>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</si>
  <si>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</si>
  <si>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</si>
  <si>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</si>
  <si>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</si>
  <si>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</si>
  <si>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</si>
  <si>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</si>
  <si>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</si>
  <si>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</si>
  <si>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</si>
  <si>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</si>
  <si>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</si>
  <si>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</si>
  <si>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</si>
  <si>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</si>
  <si>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</si>
  <si>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</si>
  <si>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</si>
  <si>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</si>
  <si>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</si>
  <si>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ROVEREDO DI GUÀ</t>
  </si>
  <si>
    <t>Roveredo di Guà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</si>
</sst>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55.191256830601091</c:v>
                </c:pt>
                <c:pt idx="1">
                  <c:v>108.58895705521472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71040"/>
        <c:axId val="250721408"/>
      </c:lineChart>
      <c:catAx>
        <c:axId val="24967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21408"/>
        <c:crosses val="autoZero"/>
        <c:auto val="1"/>
        <c:lblAlgn val="ctr"/>
        <c:lblOffset val="100"/>
        <c:noMultiLvlLbl val="0"/>
      </c:catAx>
      <c:valAx>
        <c:axId val="25072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967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47.116324535679375</c:v>
                </c:pt>
                <c:pt idx="1">
                  <c:v>54.489436619718312</c:v>
                </c:pt>
                <c:pt idx="2">
                  <c:v>54.609929078014183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4123008"/>
        <c:axId val="257327488"/>
      </c:lineChart>
      <c:catAx>
        <c:axId val="2541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27488"/>
        <c:crosses val="autoZero"/>
        <c:auto val="1"/>
        <c:lblAlgn val="ctr"/>
        <c:lblOffset val="100"/>
        <c:noMultiLvlLbl val="0"/>
      </c:catAx>
      <c:valAx>
        <c:axId val="2573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123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Roveredo di Guà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66.080000000000013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50.929368029739777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Roveredo di Guà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66.080000000000013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394176"/>
        <c:axId val="259402752"/>
      </c:bubbleChart>
      <c:valAx>
        <c:axId val="2593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402752"/>
        <c:crosses val="autoZero"/>
        <c:crossBetween val="midCat"/>
      </c:valAx>
      <c:valAx>
        <c:axId val="25940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3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66.872427983539097</v>
      </c>
      <c r="C13" s="27">
        <v>70</v>
      </c>
      <c r="D13" s="27">
        <v>66.080000000000013</v>
      </c>
    </row>
    <row r="14" spans="1:4" ht="18.600000000000001" customHeight="1" x14ac:dyDescent="0.2">
      <c r="A14" s="9" t="s">
        <v>10</v>
      </c>
      <c r="B14" s="27">
        <v>29.236499068901306</v>
      </c>
      <c r="C14" s="27">
        <v>39.409722222222221</v>
      </c>
      <c r="D14" s="27">
        <v>43.478260869565219</v>
      </c>
    </row>
    <row r="15" spans="1:4" ht="18.600000000000001" customHeight="1" x14ac:dyDescent="0.2">
      <c r="A15" s="9" t="s">
        <v>11</v>
      </c>
      <c r="B15" s="27">
        <v>47.116324535679375</v>
      </c>
      <c r="C15" s="27">
        <v>54.489436619718312</v>
      </c>
      <c r="D15" s="27">
        <v>54.609929078014183</v>
      </c>
    </row>
    <row r="16" spans="1:4" ht="18.600000000000001" customHeight="1" x14ac:dyDescent="0.2">
      <c r="A16" s="9" t="s">
        <v>12</v>
      </c>
      <c r="B16" s="27">
        <v>55.191256830601091</v>
      </c>
      <c r="C16" s="27">
        <v>108.58895705521472</v>
      </c>
      <c r="D16" s="27">
        <v>200</v>
      </c>
    </row>
    <row r="17" spans="1:4" ht="18.600000000000001" customHeight="1" x14ac:dyDescent="0.2">
      <c r="A17" s="9" t="s">
        <v>7</v>
      </c>
      <c r="B17" s="27">
        <v>66.304347826086953</v>
      </c>
      <c r="C17" s="27">
        <v>59.92647058823529</v>
      </c>
      <c r="D17" s="27">
        <v>50.929368029739777</v>
      </c>
    </row>
    <row r="18" spans="1:4" ht="18.600000000000001" customHeight="1" x14ac:dyDescent="0.2">
      <c r="A18" s="9" t="s">
        <v>13</v>
      </c>
      <c r="B18" s="27">
        <v>27.178423236514522</v>
      </c>
      <c r="C18" s="27">
        <v>22.455573505654279</v>
      </c>
      <c r="D18" s="27">
        <v>14.574314574314574</v>
      </c>
    </row>
    <row r="19" spans="1:4" ht="18.600000000000001" customHeight="1" x14ac:dyDescent="0.2">
      <c r="A19" s="9" t="s">
        <v>14</v>
      </c>
      <c r="B19" s="27">
        <v>42.738589211618255</v>
      </c>
      <c r="C19" s="27">
        <v>49.434571890145392</v>
      </c>
      <c r="D19" s="27">
        <v>44.444444444444443</v>
      </c>
    </row>
    <row r="20" spans="1:4" ht="18.600000000000001" customHeight="1" x14ac:dyDescent="0.2">
      <c r="A20" s="9" t="s">
        <v>15</v>
      </c>
      <c r="B20" s="27">
        <v>20.954356846473029</v>
      </c>
      <c r="C20" s="27">
        <v>18.901453957996768</v>
      </c>
      <c r="D20" s="27">
        <v>27.849927849927852</v>
      </c>
    </row>
    <row r="21" spans="1:4" ht="18.600000000000001" customHeight="1" x14ac:dyDescent="0.2">
      <c r="A21" s="9" t="s">
        <v>16</v>
      </c>
      <c r="B21" s="27">
        <v>9.1286307053941904</v>
      </c>
      <c r="C21" s="27">
        <v>9.2084006462035539</v>
      </c>
      <c r="D21" s="27">
        <v>13.131313131313133</v>
      </c>
    </row>
    <row r="22" spans="1:4" ht="18.600000000000001" customHeight="1" x14ac:dyDescent="0.2">
      <c r="A22" s="9" t="s">
        <v>17</v>
      </c>
      <c r="B22" s="27">
        <v>13.070539419087138</v>
      </c>
      <c r="C22" s="27">
        <v>21.32471728594507</v>
      </c>
      <c r="D22" s="27">
        <v>21.645021645021643</v>
      </c>
    </row>
    <row r="23" spans="1:4" ht="18.600000000000001" customHeight="1" x14ac:dyDescent="0.2">
      <c r="A23" s="9" t="s">
        <v>18</v>
      </c>
      <c r="B23" s="27">
        <v>71.161825726141075</v>
      </c>
      <c r="C23" s="27">
        <v>42.487883683360259</v>
      </c>
      <c r="D23" s="27">
        <v>39.249639249639252</v>
      </c>
    </row>
    <row r="24" spans="1:4" ht="18.600000000000001" customHeight="1" x14ac:dyDescent="0.2">
      <c r="A24" s="9" t="s">
        <v>19</v>
      </c>
      <c r="B24" s="27">
        <v>3.1120331950207469</v>
      </c>
      <c r="C24" s="27">
        <v>24.232633279483036</v>
      </c>
      <c r="D24" s="27">
        <v>18.326118326118326</v>
      </c>
    </row>
    <row r="25" spans="1:4" ht="18.600000000000001" customHeight="1" x14ac:dyDescent="0.2">
      <c r="A25" s="10" t="s">
        <v>20</v>
      </c>
      <c r="B25" s="28">
        <v>338.15384615384619</v>
      </c>
      <c r="C25" s="28">
        <v>172.58903561424569</v>
      </c>
      <c r="D25" s="28">
        <v>161.01694915254237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66.080000000000013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43.478260869565219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54.609929078014183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200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50.929368029739777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14.574314574314574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44.444444444444443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27.849927849927852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13.131313131313133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21.645021645021643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39.249639249639252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18.326118326118326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161.01694915254237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2015-04-21T09:21:55Z</dcterms:modified>
</cp:coreProperties>
</file>