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<sst xmlns="http://schemas.openxmlformats.org/spreadsheetml/2006/main" count="23" uniqueCount="17">
  <si>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</si>
  <si>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</si>
  <si>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</si>
  <si>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</si>
  <si>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</si>
  <si>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</si>
  <si>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</si>
  <si>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</si>
  <si>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</si>
  <si>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</si>
  <si>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</si>
  <si>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</si>
  <si>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</si>
  <si>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</si>
  <si>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</si>
  <si>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ROVEREDO DI GUÀ</t>
  </si>
  <si>
    <t>Roveredo di Guà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</si>
</sst>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4.7430830039525684</c:v>
                </c:pt>
                <c:pt idx="1">
                  <c:v>3.28125</c:v>
                </c:pt>
                <c:pt idx="2">
                  <c:v>7.4766355140186906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4224"/>
        <c:axId val="82086144"/>
      </c:lineChart>
      <c:catAx>
        <c:axId val="82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6144"/>
        <c:crosses val="autoZero"/>
        <c:auto val="1"/>
        <c:lblAlgn val="ctr"/>
        <c:lblOffset val="100"/>
        <c:noMultiLvlLbl val="0"/>
      </c:catAx>
      <c:valAx>
        <c:axId val="820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12.621359223300971</c:v>
                </c:pt>
                <c:pt idx="1">
                  <c:v>7.3170731707317067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9584"/>
        <c:axId val="82114048"/>
      </c:lineChart>
      <c:catAx>
        <c:axId val="820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4048"/>
        <c:crosses val="autoZero"/>
        <c:auto val="1"/>
        <c:lblAlgn val="ctr"/>
        <c:lblOffset val="100"/>
        <c:noMultiLvlLbl val="0"/>
      </c:catAx>
      <c:valAx>
        <c:axId val="821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9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Roveredo di Guà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5.0574712643678161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10.828025477707007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Roveredo di Guà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5.0574712643678161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10.828025477707007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15008"/>
        <c:axId val="88867584"/>
      </c:bubbleChart>
      <c:valAx>
        <c:axId val="8471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67584"/>
        <c:crosses val="autoZero"/>
        <c:crossBetween val="midCat"/>
      </c:valAx>
      <c:valAx>
        <c:axId val="8886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5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2.6946107784431139</v>
      </c>
      <c r="C13" s="27">
        <v>1.2594458438287155</v>
      </c>
      <c r="D13" s="27">
        <v>5.0574712643678161</v>
      </c>
    </row>
    <row r="14" spans="1:4" ht="19.899999999999999" customHeight="1" x14ac:dyDescent="0.2">
      <c r="A14" s="9" t="s">
        <v>11</v>
      </c>
      <c r="B14" s="27">
        <v>8.720930232558139</v>
      </c>
      <c r="C14" s="27">
        <v>6.5843621399176957</v>
      </c>
      <c r="D14" s="27">
        <v>10.828025477707007</v>
      </c>
    </row>
    <row r="15" spans="1:4" ht="19.899999999999999" customHeight="1" x14ac:dyDescent="0.2">
      <c r="A15" s="9" t="s">
        <v>12</v>
      </c>
      <c r="B15" s="27">
        <v>4.7430830039525684</v>
      </c>
      <c r="C15" s="27">
        <v>3.28125</v>
      </c>
      <c r="D15" s="27">
        <v>7.4766355140186906</v>
      </c>
    </row>
    <row r="16" spans="1:4" ht="19.899999999999999" customHeight="1" x14ac:dyDescent="0.2">
      <c r="A16" s="10" t="s">
        <v>13</v>
      </c>
      <c r="B16" s="28">
        <v>12.621359223300971</v>
      </c>
      <c r="C16" s="28">
        <v>7.3170731707317067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5.0574712643678161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10.828025477707007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7.4766355140186906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20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2016-04-29T10:12:08Z</dcterms:modified>
</cp:coreProperties>
</file>