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<sst xmlns="http://schemas.openxmlformats.org/spreadsheetml/2006/main" count="23" uniqueCount="17">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</sst>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1.1494252873563218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6208"/>
        <c:axId val="184298496"/>
      </c:lineChart>
      <c:catAx>
        <c:axId val="18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8496"/>
        <c:crosses val="autoZero"/>
        <c:auto val="1"/>
        <c:lblAlgn val="ctr"/>
        <c:lblOffset val="100"/>
        <c:noMultiLvlLbl val="0"/>
      </c:catAx>
      <c:valAx>
        <c:axId val="18429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6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98.876404494382015</c:v>
                </c:pt>
                <c:pt idx="1">
                  <c:v>90.243902439024396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7152"/>
        <c:axId val="184341248"/>
      </c:lineChart>
      <c:catAx>
        <c:axId val="184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41248"/>
        <c:crosses val="autoZero"/>
        <c:auto val="1"/>
        <c:lblAlgn val="ctr"/>
        <c:lblOffset val="100"/>
        <c:noMultiLvlLbl val="0"/>
      </c:catAx>
      <c:valAx>
        <c:axId val="184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38.280329799764431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2736"/>
        <c:axId val="185176064"/>
      </c:bubbleChart>
      <c:valAx>
        <c:axId val="1851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crossBetween val="midCat"/>
      </c:valAx>
      <c:valAx>
        <c:axId val="1851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18.827160493827162</v>
      </c>
      <c r="C13" s="19">
        <v>26.639344262295083</v>
      </c>
      <c r="D13" s="19">
        <v>47.938751472320376</v>
      </c>
    </row>
    <row r="14" spans="1:4" ht="15.6" customHeight="1" x14ac:dyDescent="0.2">
      <c r="A14" s="8" t="s">
        <v>7</v>
      </c>
      <c r="B14" s="19">
        <v>1.7094017094017095</v>
      </c>
      <c r="C14" s="19">
        <v>1.1494252873563218</v>
      </c>
      <c r="D14" s="19">
        <v>13.157894736842104</v>
      </c>
    </row>
    <row r="15" spans="1:4" ht="15.6" customHeight="1" x14ac:dyDescent="0.2">
      <c r="A15" s="8" t="s">
        <v>9</v>
      </c>
      <c r="B15" s="19">
        <v>98.876404494382015</v>
      </c>
      <c r="C15" s="19">
        <v>90.243902439024396</v>
      </c>
      <c r="D15" s="19">
        <v>100</v>
      </c>
    </row>
    <row r="16" spans="1:4" ht="15.6" customHeight="1" x14ac:dyDescent="0.2">
      <c r="A16" s="9" t="s">
        <v>10</v>
      </c>
      <c r="B16" s="20">
        <v>35.648148148148145</v>
      </c>
      <c r="C16" s="20">
        <v>46.174863387978142</v>
      </c>
      <c r="D16" s="20">
        <v>38.280329799764431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47.938751472320376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13.157894736842104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38.280329799764431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2015-04-20T12:16:39Z</dcterms:modified>
</cp:coreProperties>
</file>