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<sst xmlns="http://schemas.openxmlformats.org/spreadsheetml/2006/main" count="33" uniqueCount="19">
  <si>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</si>
  <si>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</si>
  <si>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</si>
  <si>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</si>
  <si>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</si>
  <si>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</si>
  <si>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</si>
  <si>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</si>
  <si>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</si>
  <si>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</si>
  <si>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</si>
  <si>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</si>
  <si>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</si>
  <si>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</si>
  <si>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</si>
  <si>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</si>
  <si>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</si>
  <si>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ROVEREDO DI GUÀ</t>
  </si>
  <si>
    <t>Roveredo di Guà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</si>
</sst>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52.813852813852812</c:v>
                </c:pt>
                <c:pt idx="1">
                  <c:v>57.692307692307686</c:v>
                </c:pt>
                <c:pt idx="2">
                  <c:v>125.23076923076924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97792"/>
        <c:axId val="231302272"/>
      </c:lineChart>
      <c:catAx>
        <c:axId val="231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02272"/>
        <c:crosses val="autoZero"/>
        <c:auto val="1"/>
        <c:lblAlgn val="ctr"/>
        <c:lblOffset val="100"/>
        <c:noMultiLvlLbl val="0"/>
      </c:catAx>
      <c:valAx>
        <c:axId val="23130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29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117.12038717483364</c:v>
                </c:pt>
                <c:pt idx="1">
                  <c:v>99.753372657324377</c:v>
                </c:pt>
                <c:pt idx="2">
                  <c:v>99.563055438002522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9520"/>
        <c:axId val="233124224"/>
      </c:lineChart>
      <c:catAx>
        <c:axId val="23133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24224"/>
        <c:crosses val="autoZero"/>
        <c:auto val="1"/>
        <c:lblAlgn val="ctr"/>
        <c:lblOffset val="100"/>
        <c:noMultiLvlLbl val="0"/>
      </c:catAx>
      <c:valAx>
        <c:axId val="233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95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Roveredo di Guà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125.23076923076924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1.2534818941504178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99.563055438002522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3152512"/>
        <c:axId val="233165952"/>
      </c:bubbleChart>
      <c:valAx>
        <c:axId val="233152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65952"/>
        <c:crosses val="autoZero"/>
        <c:crossBetween val="midCat"/>
      </c:valAx>
      <c:valAx>
        <c:axId val="2331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52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117.12038717483364</v>
      </c>
      <c r="C13" s="19">
        <v>99.753372657324377</v>
      </c>
      <c r="D13" s="19">
        <v>99.563055438002522</v>
      </c>
    </row>
    <row r="14" spans="1:4" ht="20.45" customHeight="1" x14ac:dyDescent="0.2">
      <c r="A14" s="8" t="s">
        <v>9</v>
      </c>
      <c r="B14" s="19">
        <v>1.6975308641975309</v>
      </c>
      <c r="C14" s="19">
        <v>4.7814207650273222</v>
      </c>
      <c r="D14" s="19" t="s">
        <v>12</v>
      </c>
    </row>
    <row r="15" spans="1:4" ht="20.45" customHeight="1" x14ac:dyDescent="0.2">
      <c r="A15" s="8" t="s">
        <v>10</v>
      </c>
      <c r="B15" s="19">
        <v>52.813852813852812</v>
      </c>
      <c r="C15" s="19">
        <v>57.692307692307686</v>
      </c>
      <c r="D15" s="19">
        <v>125.23076923076924</v>
      </c>
    </row>
    <row r="16" spans="1:4" ht="20.45" customHeight="1" x14ac:dyDescent="0.2">
      <c r="A16" s="8" t="s">
        <v>11</v>
      </c>
      <c r="B16" s="19">
        <v>0.611353711790393</v>
      </c>
      <c r="C16" s="19">
        <v>1.2422360248447204</v>
      </c>
      <c r="D16" s="19">
        <v>1.2534818941504178</v>
      </c>
    </row>
    <row r="17" spans="1:4" ht="20.45" customHeight="1" x14ac:dyDescent="0.2">
      <c r="A17" s="9" t="s">
        <v>8</v>
      </c>
      <c r="B17" s="20">
        <v>24.22360248447205</v>
      </c>
      <c r="C17" s="20">
        <v>30.303030303030305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99.563055438002522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125.23076923076924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1.2534818941504178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2015-04-20T10:15:31Z</dcterms:modified>
</cp:coreProperties>
</file>