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<sst xmlns="http://schemas.openxmlformats.org/spreadsheetml/2006/main" count="23" uniqueCount="17">
  <si>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</si>
  <si>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</si>
  <si>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</si>
  <si>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</si>
  <si>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</si>
  <si>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</si>
  <si>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</si>
  <si>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</si>
  <si>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</si>
  <si>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</si>
  <si>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</si>
  <si>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</si>
  <si>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</si>
  <si>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</si>
  <si>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</si>
  <si>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ROVEREDO DI GUÀ</t>
  </si>
  <si>
    <t>Roveredo di Guà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</si>
</sst>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4.2622950819672125</c:v>
                </c:pt>
                <c:pt idx="1">
                  <c:v>6.140350877192982</c:v>
                </c:pt>
                <c:pt idx="2">
                  <c:v>3.7220843672456572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58976"/>
        <c:axId val="179763072"/>
      </c:lineChart>
      <c:catAx>
        <c:axId val="17975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9763072"/>
        <c:crosses val="autoZero"/>
        <c:auto val="1"/>
        <c:lblAlgn val="ctr"/>
        <c:lblOffset val="100"/>
        <c:noMultiLvlLbl val="0"/>
      </c:catAx>
      <c:valAx>
        <c:axId val="17976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975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Roveredo di Guà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8.1885856079404462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3.7220843672456572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4.4665012406947886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14.037575032738117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4.7671241172062464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4.6624378354237788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14.527991318284608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4.3503486172925463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4.6521574125477132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Roveredo di Guà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8.1885856079404462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3.7220843672456572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94784"/>
        <c:axId val="195114112"/>
      </c:bubbleChart>
      <c:valAx>
        <c:axId val="19509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114112"/>
        <c:crosses val="autoZero"/>
        <c:crossBetween val="midCat"/>
      </c:valAx>
      <c:valAx>
        <c:axId val="195114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9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9.5081967213114744</c:v>
                </c:pt>
                <c:pt idx="1">
                  <c:v>6.7251461988304087</c:v>
                </c:pt>
                <c:pt idx="2">
                  <c:v>8.1885856079404462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13792"/>
        <c:axId val="198526080"/>
      </c:lineChart>
      <c:catAx>
        <c:axId val="19851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526080"/>
        <c:crosses val="autoZero"/>
        <c:auto val="1"/>
        <c:lblAlgn val="ctr"/>
        <c:lblOffset val="100"/>
        <c:noMultiLvlLbl val="0"/>
      </c:catAx>
      <c:valAx>
        <c:axId val="19852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51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17.75700934579439</v>
      </c>
      <c r="C13" s="28">
        <v>21.338912133891213</v>
      </c>
      <c r="D13" s="28">
        <v>22.310756972111552</v>
      </c>
    </row>
    <row r="14" spans="1:4" ht="19.899999999999999" customHeight="1" x14ac:dyDescent="0.2">
      <c r="A14" s="9" t="s">
        <v>9</v>
      </c>
      <c r="B14" s="28">
        <v>3.278688524590164</v>
      </c>
      <c r="C14" s="28">
        <v>2.6315789473684208</v>
      </c>
      <c r="D14" s="28">
        <v>4.4665012406947886</v>
      </c>
    </row>
    <row r="15" spans="1:4" ht="19.899999999999999" customHeight="1" x14ac:dyDescent="0.2">
      <c r="A15" s="9" t="s">
        <v>11</v>
      </c>
      <c r="B15" s="28">
        <v>9.5081967213114744</v>
      </c>
      <c r="C15" s="28">
        <v>6.7251461988304087</v>
      </c>
      <c r="D15" s="28">
        <v>8.1885856079404462</v>
      </c>
    </row>
    <row r="16" spans="1:4" ht="19.899999999999999" customHeight="1" x14ac:dyDescent="0.2">
      <c r="A16" s="10" t="s">
        <v>8</v>
      </c>
      <c r="B16" s="29">
        <v>4.2622950819672125</v>
      </c>
      <c r="C16" s="29">
        <v>6.140350877192982</v>
      </c>
      <c r="D16" s="29">
        <v>3.7220843672456572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22.310756972111552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4.4665012406947886</v>
      </c>
      <c r="C44" s="28">
        <v>4.6624378354237788</v>
      </c>
      <c r="D44" s="28">
        <v>4.6521574125477132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8.1885856079404462</v>
      </c>
      <c r="C45" s="28">
        <v>14.037575032738117</v>
      </c>
      <c r="D45" s="28">
        <v>14.527991318284608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3.7220843672456572</v>
      </c>
      <c r="C46" s="33">
        <v>4.7671241172062464</v>
      </c>
      <c r="D46" s="33">
        <v>4.3503486172925463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2015-04-17T13:17:15Z</dcterms:modified>
</cp:coreProperties>
</file>