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<sst xmlns="http://schemas.openxmlformats.org/spreadsheetml/2006/main" count="23" uniqueCount="17">
  <si>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</si>
  <si>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</si>
  <si>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</si>
  <si>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</si>
  <si>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</si>
  <si>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</si>
  <si>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</si>
  <si>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</si>
  <si>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</si>
  <si>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</si>
  <si>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</si>
  <si>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</si>
  <si>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</si>
  <si>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</si>
  <si>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</si>
  <si>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ROVEREDO DI GUÀ</t>
  </si>
  <si>
    <t>Roveredo di Guà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</si>
</sst>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21.639344262295083</c:v>
                </c:pt>
                <c:pt idx="1">
                  <c:v>14.035087719298245</c:v>
                </c:pt>
                <c:pt idx="2">
                  <c:v>10.421836228287841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1600"/>
        <c:axId val="250763904"/>
      </c:lineChart>
      <c:catAx>
        <c:axId val="2507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63904"/>
        <c:crosses val="autoZero"/>
        <c:auto val="1"/>
        <c:lblAlgn val="ctr"/>
        <c:lblOffset val="100"/>
        <c:noMultiLvlLbl val="0"/>
      </c:catAx>
      <c:valAx>
        <c:axId val="25076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6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7.8688524590163942</c:v>
                </c:pt>
                <c:pt idx="1">
                  <c:v>5.8479532163742682</c:v>
                </c:pt>
                <c:pt idx="2">
                  <c:v>4.9627791563275441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3984"/>
        <c:axId val="250795904"/>
      </c:lineChart>
      <c:catAx>
        <c:axId val="2507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5904"/>
        <c:crosses val="autoZero"/>
        <c:auto val="1"/>
        <c:lblAlgn val="ctr"/>
        <c:lblOffset val="100"/>
        <c:noMultiLvlLbl val="0"/>
      </c:catAx>
      <c:valAx>
        <c:axId val="25079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10.421836228287841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1.7369727047146404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10.421836228287841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58112"/>
        <c:axId val="250866304"/>
      </c:bubbleChart>
      <c:valAx>
        <c:axId val="2508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66304"/>
        <c:crosses val="autoZero"/>
        <c:crossBetween val="midCat"/>
      </c:valAx>
      <c:valAx>
        <c:axId val="2508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2.5445292620865136</v>
      </c>
      <c r="C13" s="27">
        <v>2.785515320334262</v>
      </c>
      <c r="D13" s="27">
        <v>5.4830287206266322</v>
      </c>
    </row>
    <row r="14" spans="1:4" ht="19.149999999999999" customHeight="1" x14ac:dyDescent="0.2">
      <c r="A14" s="8" t="s">
        <v>7</v>
      </c>
      <c r="B14" s="27">
        <v>0.65573770491803274</v>
      </c>
      <c r="C14" s="27">
        <v>0.58479532163742687</v>
      </c>
      <c r="D14" s="27">
        <v>1.7369727047146404</v>
      </c>
    </row>
    <row r="15" spans="1:4" ht="19.149999999999999" customHeight="1" x14ac:dyDescent="0.2">
      <c r="A15" s="8" t="s">
        <v>8</v>
      </c>
      <c r="B15" s="27">
        <v>7.8688524590163942</v>
      </c>
      <c r="C15" s="27">
        <v>5.8479532163742682</v>
      </c>
      <c r="D15" s="27">
        <v>4.9627791563275441</v>
      </c>
    </row>
    <row r="16" spans="1:4" ht="19.149999999999999" customHeight="1" x14ac:dyDescent="0.2">
      <c r="A16" s="9" t="s">
        <v>9</v>
      </c>
      <c r="B16" s="28">
        <v>21.639344262295083</v>
      </c>
      <c r="C16" s="28">
        <v>14.035087719298245</v>
      </c>
      <c r="D16" s="28">
        <v>10.421836228287841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5.4830287206266322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1.7369727047146404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4.9627791563275441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10.421836228287841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2015-04-17T11:21:11Z</dcterms:modified>
</cp:coreProperties>
</file>