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<sst xmlns="http://schemas.openxmlformats.org/spreadsheetml/2006/main" count="29" uniqueCount="20">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</sst>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7.0789259560618394</c:v>
                </c:pt>
                <c:pt idx="1">
                  <c:v>8.6068563092633106</c:v>
                </c:pt>
                <c:pt idx="2">
                  <c:v>9.4743672939649581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2304"/>
        <c:axId val="171531264"/>
      </c:lineChart>
      <c:catAx>
        <c:axId val="17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1264"/>
        <c:crosses val="autoZero"/>
        <c:auto val="1"/>
        <c:lblAlgn val="ctr"/>
        <c:lblOffset val="100"/>
        <c:noMultiLvlLbl val="0"/>
      </c:catAx>
      <c:valAx>
        <c:axId val="1715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6.8348250610252235</c:v>
                </c:pt>
                <c:pt idx="1">
                  <c:v>6.0539752005835155</c:v>
                </c:pt>
                <c:pt idx="2">
                  <c:v>6.8137573004542498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50208"/>
        <c:axId val="174720896"/>
      </c:lineChart>
      <c:catAx>
        <c:axId val="171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0896"/>
        <c:crosses val="autoZero"/>
        <c:auto val="1"/>
        <c:lblAlgn val="ctr"/>
        <c:lblOffset val="100"/>
        <c:noMultiLvlLbl val="0"/>
      </c:catAx>
      <c:valAx>
        <c:axId val="17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24.656188605108053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26.719056974459725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24.656188605108053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26.719056974459725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4528"/>
        <c:axId val="174778240"/>
      </c:bubbleChart>
      <c:valAx>
        <c:axId val="174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240"/>
        <c:crosses val="autoZero"/>
        <c:crossBetween val="midCat"/>
      </c:valAx>
      <c:valAx>
        <c:axId val="174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91.433021806853588</v>
      </c>
      <c r="C13" s="22">
        <v>96.137339055793987</v>
      </c>
      <c r="D13" s="22">
        <v>92.866082603254057</v>
      </c>
    </row>
    <row r="14" spans="1:4" ht="17.45" customHeight="1" x14ac:dyDescent="0.2">
      <c r="A14" s="10" t="s">
        <v>7</v>
      </c>
      <c r="B14" s="22">
        <v>6.8348250610252235</v>
      </c>
      <c r="C14" s="22">
        <v>6.0539752005835155</v>
      </c>
      <c r="D14" s="22">
        <v>6.8137573004542498</v>
      </c>
    </row>
    <row r="15" spans="1:4" ht="17.45" customHeight="1" x14ac:dyDescent="0.2">
      <c r="A15" s="10" t="s">
        <v>14</v>
      </c>
      <c r="B15" s="22">
        <v>7.0789259560618394</v>
      </c>
      <c r="C15" s="22">
        <v>8.6068563092633106</v>
      </c>
      <c r="D15" s="22">
        <v>9.4743672939649581</v>
      </c>
    </row>
    <row r="16" spans="1:4" ht="17.45" customHeight="1" x14ac:dyDescent="0.2">
      <c r="A16" s="10" t="s">
        <v>8</v>
      </c>
      <c r="B16" s="22">
        <v>26.452410383189122</v>
      </c>
      <c r="C16" s="22">
        <v>26.644370122630995</v>
      </c>
      <c r="D16" s="22">
        <v>24.656188605108053</v>
      </c>
    </row>
    <row r="17" spans="1:4" ht="17.45" customHeight="1" x14ac:dyDescent="0.2">
      <c r="A17" s="10" t="s">
        <v>9</v>
      </c>
      <c r="B17" s="22">
        <v>25.46353522867738</v>
      </c>
      <c r="C17" s="22">
        <v>26.198439241917505</v>
      </c>
      <c r="D17" s="22">
        <v>26.719056974459725</v>
      </c>
    </row>
    <row r="18" spans="1:4" ht="17.45" customHeight="1" x14ac:dyDescent="0.2">
      <c r="A18" s="10" t="s">
        <v>10</v>
      </c>
      <c r="B18" s="22">
        <v>103.88349514563106</v>
      </c>
      <c r="C18" s="22">
        <v>101.70212765957447</v>
      </c>
      <c r="D18" s="22">
        <v>92.279411764705884</v>
      </c>
    </row>
    <row r="19" spans="1:4" ht="17.45" customHeight="1" x14ac:dyDescent="0.2">
      <c r="A19" s="11" t="s">
        <v>15</v>
      </c>
      <c r="B19" s="23">
        <v>0.61664953751284679</v>
      </c>
      <c r="C19" s="23">
        <v>2.1917808219178081</v>
      </c>
      <c r="D19" s="23">
        <v>2.7777777777777777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92.866082603254057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6.8137573004542498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9.4743672939649581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24.656188605108053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26.719056974459725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92.279411764705884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2.7777777777777777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2015-04-16T11:49:04Z</dcterms:modified>
</cp:coreProperties>
</file>