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<sst xmlns="http://schemas.openxmlformats.org/spreadsheetml/2006/main" count="31" uniqueCount="21">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</sst>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120.96694816827103</c:v>
                </c:pt>
                <c:pt idx="1">
                  <c:v>134.94360125199313</c:v>
                </c:pt>
                <c:pt idx="2">
                  <c:v>151.67621409870273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95648"/>
        <c:axId val="167999744"/>
      </c:lineChart>
      <c:catAx>
        <c:axId val="1679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9744"/>
        <c:crosses val="autoZero"/>
        <c:auto val="1"/>
        <c:lblAlgn val="ctr"/>
        <c:lblOffset val="100"/>
        <c:noMultiLvlLbl val="0"/>
      </c:catAx>
      <c:valAx>
        <c:axId val="1679997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0.16420726222916571</c:v>
                </c:pt>
                <c:pt idx="1">
                  <c:v>1.0993951165963134</c:v>
                </c:pt>
                <c:pt idx="2">
                  <c:v>1.1757700258167691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0000"/>
        <c:axId val="168338560"/>
      </c:lineChart>
      <c:catAx>
        <c:axId val="168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560"/>
        <c:crosses val="autoZero"/>
        <c:auto val="1"/>
        <c:lblAlgn val="ctr"/>
        <c:lblOffset val="100"/>
        <c:noMultiLvlLbl val="0"/>
      </c:catAx>
      <c:valAx>
        <c:axId val="16833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1.4729074526627084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1.1133103680994516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1.1757700258167691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1.4729074526627084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1.1133103680994516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22528"/>
        <c:axId val="173230336"/>
      </c:bubbleChart>
      <c:valAx>
        <c:axId val="173222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30336"/>
        <c:crosses val="autoZero"/>
        <c:crossBetween val="midCat"/>
        <c:majorUnit val="0.2"/>
        <c:minorUnit val="4.0000000000000008E-2"/>
      </c:valAx>
      <c:valAx>
        <c:axId val="17323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22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1229</v>
      </c>
      <c r="C13" s="29">
        <v>1371</v>
      </c>
      <c r="D13" s="29">
        <v>1541</v>
      </c>
    </row>
    <row r="14" spans="1:4" ht="19.149999999999999" customHeight="1" x14ac:dyDescent="0.2">
      <c r="A14" s="9" t="s">
        <v>11</v>
      </c>
      <c r="B14" s="28">
        <v>0.16420726222916571</v>
      </c>
      <c r="C14" s="28">
        <v>1.0993951165963134</v>
      </c>
      <c r="D14" s="28">
        <v>1.1757700258167691</v>
      </c>
    </row>
    <row r="15" spans="1:4" ht="19.149999999999999" customHeight="1" x14ac:dyDescent="0.2">
      <c r="A15" s="9" t="s">
        <v>12</v>
      </c>
      <c r="B15" s="28" t="s">
        <v>2</v>
      </c>
      <c r="C15" s="28">
        <v>1.3258053352302568</v>
      </c>
      <c r="D15" s="28">
        <v>1.4729074526627084</v>
      </c>
    </row>
    <row r="16" spans="1:4" ht="19.149999999999999" customHeight="1" x14ac:dyDescent="0.2">
      <c r="A16" s="9" t="s">
        <v>13</v>
      </c>
      <c r="B16" s="28" t="s">
        <v>2</v>
      </c>
      <c r="C16" s="28">
        <v>1.0532463310304996</v>
      </c>
      <c r="D16" s="28">
        <v>1.1133103680994516</v>
      </c>
    </row>
    <row r="17" spans="1:4" ht="19.149999999999999" customHeight="1" x14ac:dyDescent="0.2">
      <c r="A17" s="9" t="s">
        <v>14</v>
      </c>
      <c r="B17" s="22">
        <v>6.3725265422547679</v>
      </c>
      <c r="C17" s="22">
        <v>8.9006116260162589</v>
      </c>
      <c r="D17" s="22">
        <v>10.087992296989112</v>
      </c>
    </row>
    <row r="18" spans="1:4" ht="19.149999999999999" customHeight="1" x14ac:dyDescent="0.2">
      <c r="A18" s="9" t="s">
        <v>15</v>
      </c>
      <c r="B18" s="22">
        <v>62.815296989422301</v>
      </c>
      <c r="C18" s="22">
        <v>63.019693654266959</v>
      </c>
      <c r="D18" s="22">
        <v>0</v>
      </c>
    </row>
    <row r="19" spans="1:4" ht="19.149999999999999" customHeight="1" x14ac:dyDescent="0.2">
      <c r="A19" s="11" t="s">
        <v>16</v>
      </c>
      <c r="B19" s="23">
        <v>120.96694816827103</v>
      </c>
      <c r="C19" s="23">
        <v>134.94360125199313</v>
      </c>
      <c r="D19" s="23">
        <v>151.67621409870273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1541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1.1757700258167691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1.4729074526627084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1.1133103680994516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10.087992296989112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151.67621409870273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2015-04-16T09:43:31Z</dcterms:modified>
</cp:coreProperties>
</file>