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<sst xmlns="http://schemas.openxmlformats.org/spreadsheetml/2006/main" count="42" uniqueCount="23">
  <si>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</si>
  <si>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</si>
  <si>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</si>
  <si>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</si>
  <si>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</si>
  <si>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</si>
  <si>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</si>
  <si>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</si>
  <si>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</si>
  <si>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</si>
  <si>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</si>
  <si>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</si>
  <si>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</si>
  <si>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</si>
  <si>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</si>
  <si>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</si>
  <si>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</si>
  <si>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</si>
  <si>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</si>
  <si>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</si>
  <si>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</si>
  <si>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ROVERCHIARA</t>
  </si>
  <si>
    <t>Roverchiara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</si>
</sst>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7.1428571428571423</c:v>
                </c:pt>
                <c:pt idx="1">
                  <c:v>5.2173913043478262</c:v>
                </c:pt>
                <c:pt idx="2">
                  <c:v>4.5408678102926334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3040"/>
        <c:axId val="202105216"/>
      </c:lineChart>
      <c:catAx>
        <c:axId val="2021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216"/>
        <c:crosses val="autoZero"/>
        <c:auto val="1"/>
        <c:lblAlgn val="ctr"/>
        <c:lblOffset val="100"/>
        <c:noMultiLvlLbl val="0"/>
      </c:catAx>
      <c:valAx>
        <c:axId val="202105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10.114192495921696</c:v>
                </c:pt>
                <c:pt idx="1">
                  <c:v>8.3491461100569264</c:v>
                </c:pt>
                <c:pt idx="2">
                  <c:v>13.015184381778742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563008"/>
        <c:axId val="203566464"/>
      </c:lineChart>
      <c:catAx>
        <c:axId val="2035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6464"/>
        <c:crosses val="autoZero"/>
        <c:auto val="1"/>
        <c:lblAlgn val="ctr"/>
        <c:lblOffset val="100"/>
        <c:noMultiLvlLbl val="0"/>
      </c:catAx>
      <c:valAx>
        <c:axId val="2035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1.3118062563067607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3.128153380423814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0.62202707647274058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1.3118062563067607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3.128153380423814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611136"/>
        <c:axId val="203613696"/>
      </c:bubbleChart>
      <c:valAx>
        <c:axId val="20361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3613696"/>
        <c:crosses val="autoZero"/>
        <c:crossBetween val="midCat"/>
      </c:valAx>
      <c:valAx>
        <c:axId val="20361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361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99.597999999999999</v>
      </c>
      <c r="C13" s="23">
        <v>98.718999999999994</v>
      </c>
      <c r="D13" s="23">
        <v>99.878</v>
      </c>
    </row>
    <row r="14" spans="1:4" ht="18" customHeight="1" x14ac:dyDescent="0.25">
      <c r="A14" s="10" t="s">
        <v>11</v>
      </c>
      <c r="B14" s="23">
        <v>3146</v>
      </c>
      <c r="C14" s="23">
        <v>2954</v>
      </c>
      <c r="D14" s="23">
        <v>1746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0.10121457489878542</v>
      </c>
      <c r="C16" s="23">
        <v>9.3720712277413312E-2</v>
      </c>
      <c r="D16" s="23">
        <v>0</v>
      </c>
    </row>
    <row r="17" spans="1:4" ht="18" customHeight="1" x14ac:dyDescent="0.25">
      <c r="A17" s="10" t="s">
        <v>13</v>
      </c>
      <c r="B17" s="23">
        <v>7.1428571428571423</v>
      </c>
      <c r="C17" s="23">
        <v>5.2173913043478262</v>
      </c>
      <c r="D17" s="23">
        <v>4.5408678102926334</v>
      </c>
    </row>
    <row r="18" spans="1:4" ht="18" customHeight="1" x14ac:dyDescent="0.25">
      <c r="A18" s="10" t="s">
        <v>8</v>
      </c>
      <c r="B18" s="23">
        <v>1.331719128329298</v>
      </c>
      <c r="C18" s="23">
        <v>0.21739130434782608</v>
      </c>
      <c r="D18" s="23">
        <v>1.3118062563067607</v>
      </c>
    </row>
    <row r="19" spans="1:4" ht="18" customHeight="1" x14ac:dyDescent="0.25">
      <c r="A19" s="10" t="s">
        <v>14</v>
      </c>
      <c r="B19" s="23">
        <v>0.92915214866434381</v>
      </c>
      <c r="C19" s="23">
        <v>0.52730696798493404</v>
      </c>
      <c r="D19" s="23">
        <v>0.62202707647274058</v>
      </c>
    </row>
    <row r="20" spans="1:4" ht="18" customHeight="1" x14ac:dyDescent="0.25">
      <c r="A20" s="10" t="s">
        <v>15</v>
      </c>
      <c r="B20" s="23">
        <v>10.114192495921696</v>
      </c>
      <c r="C20" s="23">
        <v>8.3491461100569264</v>
      </c>
      <c r="D20" s="23">
        <v>13.015184381778742</v>
      </c>
    </row>
    <row r="21" spans="1:4" ht="18" customHeight="1" x14ac:dyDescent="0.25">
      <c r="A21" s="12" t="s">
        <v>16</v>
      </c>
      <c r="B21" s="24">
        <v>1.331719128329298</v>
      </c>
      <c r="C21" s="24">
        <v>2.2826086956521738</v>
      </c>
      <c r="D21" s="24">
        <v>3.128153380423814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99.878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1746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0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4.5408678102926334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1.3118062563067607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0.62202707647274058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13.015184381778742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3.128153380423814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2015-05-12T11:01:30Z</dcterms:modified>
</cp:coreProperties>
</file>