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<sst xmlns="http://schemas.openxmlformats.org/spreadsheetml/2006/main" count="41" uniqueCount="26">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</sst>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73.697270471464009</c:v>
                </c:pt>
                <c:pt idx="1">
                  <c:v>109.0625</c:v>
                </c:pt>
                <c:pt idx="2">
                  <c:v>180.24193548387098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57216"/>
        <c:axId val="249688448"/>
      </c:lineChart>
      <c:catAx>
        <c:axId val="2496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88448"/>
        <c:crosses val="autoZero"/>
        <c:auto val="1"/>
        <c:lblAlgn val="ctr"/>
        <c:lblOffset val="100"/>
        <c:noMultiLvlLbl val="0"/>
      </c:catAx>
      <c:valAx>
        <c:axId val="2496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50.114836931557193</c:v>
                </c:pt>
                <c:pt idx="1">
                  <c:v>51.162790697674424</c:v>
                </c:pt>
                <c:pt idx="2">
                  <c:v>51.431012387868435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121088"/>
        <c:axId val="257300736"/>
      </c:lineChart>
      <c:catAx>
        <c:axId val="254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0736"/>
        <c:crosses val="autoZero"/>
        <c:auto val="1"/>
        <c:lblAlgn val="ctr"/>
        <c:lblOffset val="100"/>
        <c:noMultiLvlLbl val="0"/>
      </c:catAx>
      <c:valAx>
        <c:axId val="257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1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62.279966471081302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40.156794425087107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53.796095444685463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62.279966471081302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40.156794425087107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1488"/>
        <c:axId val="259400064"/>
      </c:bubbleChart>
      <c:valAx>
        <c:axId val="2593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0064"/>
        <c:crosses val="autoZero"/>
        <c:crossBetween val="midCat"/>
      </c:valAx>
      <c:valAx>
        <c:axId val="2594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3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65.769944341372906</v>
      </c>
      <c r="C13" s="27">
        <v>63.189655172413794</v>
      </c>
      <c r="D13" s="27">
        <v>62.279966471081302</v>
      </c>
    </row>
    <row r="14" spans="1:4" ht="18.600000000000001" customHeight="1" x14ac:dyDescent="0.2">
      <c r="A14" s="9" t="s">
        <v>10</v>
      </c>
      <c r="B14" s="27">
        <v>34.758871701546859</v>
      </c>
      <c r="C14" s="27">
        <v>38.695263628239502</v>
      </c>
      <c r="D14" s="27">
        <v>40.156794425087107</v>
      </c>
    </row>
    <row r="15" spans="1:4" ht="18.600000000000001" customHeight="1" x14ac:dyDescent="0.2">
      <c r="A15" s="9" t="s">
        <v>11</v>
      </c>
      <c r="B15" s="27">
        <v>50.114836931557193</v>
      </c>
      <c r="C15" s="27">
        <v>51.162790697674424</v>
      </c>
      <c r="D15" s="27">
        <v>51.431012387868435</v>
      </c>
    </row>
    <row r="16" spans="1:4" ht="18.600000000000001" customHeight="1" x14ac:dyDescent="0.2">
      <c r="A16" s="9" t="s">
        <v>12</v>
      </c>
      <c r="B16" s="27">
        <v>73.697270471464009</v>
      </c>
      <c r="C16" s="27">
        <v>109.0625</v>
      </c>
      <c r="D16" s="27">
        <v>180.24193548387098</v>
      </c>
    </row>
    <row r="17" spans="1:4" ht="18.600000000000001" customHeight="1" x14ac:dyDescent="0.2">
      <c r="A17" s="9" t="s">
        <v>7</v>
      </c>
      <c r="B17" s="27">
        <v>65.742251223491039</v>
      </c>
      <c r="C17" s="27">
        <v>60.721062618595823</v>
      </c>
      <c r="D17" s="27">
        <v>53.796095444685463</v>
      </c>
    </row>
    <row r="18" spans="1:4" ht="18.600000000000001" customHeight="1" x14ac:dyDescent="0.2">
      <c r="A18" s="9" t="s">
        <v>13</v>
      </c>
      <c r="B18" s="27">
        <v>24.931255728689276</v>
      </c>
      <c r="C18" s="27">
        <v>16.638078902229847</v>
      </c>
      <c r="D18" s="27">
        <v>15.697674418604651</v>
      </c>
    </row>
    <row r="19" spans="1:4" ht="18.600000000000001" customHeight="1" x14ac:dyDescent="0.2">
      <c r="A19" s="9" t="s">
        <v>14</v>
      </c>
      <c r="B19" s="27">
        <v>49.862511457378552</v>
      </c>
      <c r="C19" s="27">
        <v>50.514579759862777</v>
      </c>
      <c r="D19" s="27">
        <v>42.35880398671096</v>
      </c>
    </row>
    <row r="20" spans="1:4" ht="18.600000000000001" customHeight="1" x14ac:dyDescent="0.2">
      <c r="A20" s="9" t="s">
        <v>15</v>
      </c>
      <c r="B20" s="27">
        <v>11.54903758020165</v>
      </c>
      <c r="C20" s="27">
        <v>18.953687821612348</v>
      </c>
      <c r="D20" s="27">
        <v>26.162790697674421</v>
      </c>
    </row>
    <row r="21" spans="1:4" ht="18.600000000000001" customHeight="1" x14ac:dyDescent="0.2">
      <c r="A21" s="9" t="s">
        <v>16</v>
      </c>
      <c r="B21" s="27">
        <v>13.657195233730523</v>
      </c>
      <c r="C21" s="27">
        <v>13.893653516295027</v>
      </c>
      <c r="D21" s="27">
        <v>15.780730897009967</v>
      </c>
    </row>
    <row r="22" spans="1:4" ht="18.600000000000001" customHeight="1" x14ac:dyDescent="0.2">
      <c r="A22" s="9" t="s">
        <v>17</v>
      </c>
      <c r="B22" s="27">
        <v>8.4326306141154905</v>
      </c>
      <c r="C22" s="27">
        <v>22.727272727272727</v>
      </c>
      <c r="D22" s="27">
        <v>17.275747508305646</v>
      </c>
    </row>
    <row r="23" spans="1:4" ht="18.600000000000001" customHeight="1" x14ac:dyDescent="0.2">
      <c r="A23" s="9" t="s">
        <v>18</v>
      </c>
      <c r="B23" s="27">
        <v>68.927589367552699</v>
      </c>
      <c r="C23" s="27">
        <v>42.624356775300171</v>
      </c>
      <c r="D23" s="27">
        <v>38.122923588039868</v>
      </c>
    </row>
    <row r="24" spans="1:4" ht="18.600000000000001" customHeight="1" x14ac:dyDescent="0.2">
      <c r="A24" s="9" t="s">
        <v>19</v>
      </c>
      <c r="B24" s="27">
        <v>7.9743354720439958</v>
      </c>
      <c r="C24" s="27">
        <v>20.754716981132077</v>
      </c>
      <c r="D24" s="27">
        <v>25.498338870431891</v>
      </c>
    </row>
    <row r="25" spans="1:4" ht="18.600000000000001" customHeight="1" x14ac:dyDescent="0.2">
      <c r="A25" s="10" t="s">
        <v>20</v>
      </c>
      <c r="B25" s="28">
        <v>166.67149994068257</v>
      </c>
      <c r="C25" s="28">
        <v>167.57245872428098</v>
      </c>
      <c r="D25" s="28">
        <v>175.66202303752775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62.279966471081302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40.156794425087107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51.431012387868435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180.24193548387098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53.796095444685463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15.697674418604651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42.35880398671096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26.162790697674421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15.780730897009967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17.275747508305646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38.122923588039868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25.498338870431891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175.66202303752775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2015-04-21T09:21:53Z</dcterms:modified>
</cp:coreProperties>
</file>