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<sst xmlns="http://schemas.openxmlformats.org/spreadsheetml/2006/main" count="23" uniqueCount="17">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</sst>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5.5411255411255409</c:v>
                </c:pt>
                <c:pt idx="1">
                  <c:v>2.9950083194675541</c:v>
                </c:pt>
                <c:pt idx="2">
                  <c:v>5.1968503937007871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3840"/>
        <c:axId val="82085376"/>
      </c:lineChart>
      <c:catAx>
        <c:axId val="82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11.785714285714285</c:v>
                </c:pt>
                <c:pt idx="1">
                  <c:v>9.1463414634146343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816"/>
        <c:axId val="82113664"/>
      </c:lineChart>
      <c:catAx>
        <c:axId val="8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664"/>
        <c:crosses val="autoZero"/>
        <c:auto val="1"/>
        <c:lblAlgn val="ctr"/>
        <c:lblOffset val="100"/>
        <c:noMultiLvlLbl val="0"/>
      </c:catAx>
      <c:valAx>
        <c:axId val="821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4.6213093709884472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6.1099796334012222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4.6213093709884472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6.1099796334012222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680"/>
        <c:axId val="84735104"/>
      </c:bubbleChart>
      <c:valAx>
        <c:axId val="8471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midCat"/>
      </c:valAx>
      <c:valAx>
        <c:axId val="847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4.0595399188092021</v>
      </c>
      <c r="C13" s="27">
        <v>1.478494623655914</v>
      </c>
      <c r="D13" s="27">
        <v>4.6213093709884472</v>
      </c>
    </row>
    <row r="14" spans="1:4" ht="19.899999999999999" customHeight="1" x14ac:dyDescent="0.2">
      <c r="A14" s="9" t="s">
        <v>11</v>
      </c>
      <c r="B14" s="27">
        <v>8.1730769230769234</v>
      </c>
      <c r="C14" s="27">
        <v>5.4585152838427948</v>
      </c>
      <c r="D14" s="27">
        <v>6.1099796334012222</v>
      </c>
    </row>
    <row r="15" spans="1:4" ht="19.899999999999999" customHeight="1" x14ac:dyDescent="0.2">
      <c r="A15" s="9" t="s">
        <v>12</v>
      </c>
      <c r="B15" s="27">
        <v>5.5411255411255409</v>
      </c>
      <c r="C15" s="27">
        <v>2.9950083194675541</v>
      </c>
      <c r="D15" s="27">
        <v>5.1968503937007871</v>
      </c>
    </row>
    <row r="16" spans="1:4" ht="19.899999999999999" customHeight="1" x14ac:dyDescent="0.2">
      <c r="A16" s="10" t="s">
        <v>13</v>
      </c>
      <c r="B16" s="28">
        <v>11.785714285714285</v>
      </c>
      <c r="C16" s="28">
        <v>9.1463414634146343</v>
      </c>
      <c r="D16" s="28">
        <v>8.7301587301587293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4.6213093709884472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6.1099796334012222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5.1968503937007871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8.7301587301587293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2016-04-29T10:12:06Z</dcterms:modified>
</cp:coreProperties>
</file>