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<sst xmlns="http://schemas.openxmlformats.org/spreadsheetml/2006/main" count="25" uniqueCount="18">
  <si>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</si>
  <si>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</si>
  <si>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</si>
  <si>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</si>
  <si>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</si>
  <si>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</si>
  <si>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</si>
  <si>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</si>
  <si>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</si>
  <si>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</si>
  <si>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</si>
  <si>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</si>
  <si>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</si>
  <si>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</si>
  <si>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</si>
  <si>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</si>
  <si>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ROVERCHIARA</t>
  </si>
  <si>
    <t>Roverchiara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</si>
</sst>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12.811387900355871</c:v>
                </c:pt>
                <c:pt idx="1">
                  <c:v>11.005692599620494</c:v>
                </c:pt>
                <c:pt idx="2">
                  <c:v>16.268980477223426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37.852593266606007</c:v>
                </c:pt>
                <c:pt idx="1">
                  <c:v>40.929401251117071</c:v>
                </c:pt>
                <c:pt idx="2">
                  <c:v>42.770034843205572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520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65.297569153394804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42.770034843205572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16.268980477223426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65.297569153394804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42.770034843205572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8336"/>
        <c:axId val="97520256"/>
      </c:bubbleChart>
      <c:valAx>
        <c:axId val="9751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0256"/>
        <c:crosses val="autoZero"/>
        <c:crossBetween val="midCat"/>
      </c:valAx>
      <c:valAx>
        <c:axId val="975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8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68.552875695732837</v>
      </c>
      <c r="C13" s="28">
        <v>64.137931034482747</v>
      </c>
      <c r="D13" s="28">
        <v>65.297569153394804</v>
      </c>
    </row>
    <row r="14" spans="1:4" ht="17.45" customHeight="1" x14ac:dyDescent="0.25">
      <c r="A14" s="9" t="s">
        <v>10</v>
      </c>
      <c r="B14" s="28">
        <v>37.852593266606007</v>
      </c>
      <c r="C14" s="28">
        <v>40.929401251117071</v>
      </c>
      <c r="D14" s="28">
        <v>42.770034843205572</v>
      </c>
    </row>
    <row r="15" spans="1:4" ht="17.45" customHeight="1" x14ac:dyDescent="0.25">
      <c r="A15" s="27" t="s">
        <v>11</v>
      </c>
      <c r="B15" s="28">
        <v>53.054662379421224</v>
      </c>
      <c r="C15" s="28">
        <v>52.742430890741552</v>
      </c>
      <c r="D15" s="28">
        <v>54.250320375907734</v>
      </c>
    </row>
    <row r="16" spans="1:4" ht="17.45" customHeight="1" x14ac:dyDescent="0.25">
      <c r="A16" s="27" t="s">
        <v>12</v>
      </c>
      <c r="B16" s="28">
        <v>12.811387900355871</v>
      </c>
      <c r="C16" s="28">
        <v>11.005692599620494</v>
      </c>
      <c r="D16" s="28">
        <v>16.268980477223426</v>
      </c>
    </row>
    <row r="17" spans="1:4" ht="17.45" customHeight="1" x14ac:dyDescent="0.25">
      <c r="A17" s="10" t="s">
        <v>7</v>
      </c>
      <c r="B17" s="31">
        <v>215.38461538461539</v>
      </c>
      <c r="C17" s="31">
        <v>99.393939393939391</v>
      </c>
      <c r="D17" s="31">
        <v>77.300613496932513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65.297569153394804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42.770034843205572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54.250320375907734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16.268980477223426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77.300613496932513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2016-03-11T09:49:13Z</dcterms:modified>
</cp:coreProperties>
</file>