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<sst xmlns="http://schemas.openxmlformats.org/spreadsheetml/2006/main" count="23" uniqueCount="17">
  <si>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</si>
  <si>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</si>
  <si>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</si>
  <si>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</si>
  <si>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</si>
  <si>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</si>
  <si>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</si>
  <si>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</si>
  <si>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</si>
  <si>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</si>
  <si>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</si>
  <si>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</si>
  <si>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</si>
  <si>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</si>
  <si>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</si>
  <si>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ROVERCHIARA</t>
  </si>
  <si>
    <t>Roverchiara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</si>
</sst>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2.1739130434782608</c:v>
                </c:pt>
                <c:pt idx="1">
                  <c:v>4.3668122270742353</c:v>
                </c:pt>
                <c:pt idx="2">
                  <c:v>7.0707070707070701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81728"/>
        <c:axId val="184286208"/>
      </c:lineChart>
      <c:catAx>
        <c:axId val="1842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6208"/>
        <c:crosses val="autoZero"/>
        <c:auto val="1"/>
        <c:lblAlgn val="ctr"/>
        <c:lblOffset val="100"/>
        <c:noMultiLvlLbl val="0"/>
      </c:catAx>
      <c:valAx>
        <c:axId val="18428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95.027624309392266</c:v>
                </c:pt>
                <c:pt idx="1">
                  <c:v>96.932515337423311</c:v>
                </c:pt>
                <c:pt idx="2">
                  <c:v>99.224806201550393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8976"/>
        <c:axId val="184337152"/>
      </c:lineChart>
      <c:catAx>
        <c:axId val="1843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7152"/>
        <c:crosses val="autoZero"/>
        <c:auto val="1"/>
        <c:lblAlgn val="ctr"/>
        <c:lblOffset val="100"/>
        <c:noMultiLvlLbl val="0"/>
      </c:catAx>
      <c:valAx>
        <c:axId val="1843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8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7.0707070707070701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47.254901960784309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99.224806201550393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56736"/>
        <c:axId val="185174272"/>
      </c:bubbleChart>
      <c:valAx>
        <c:axId val="1851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4272"/>
        <c:crosses val="autoZero"/>
        <c:crossBetween val="midCat"/>
      </c:valAx>
      <c:valAx>
        <c:axId val="1851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6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8.8059701492537314</v>
      </c>
      <c r="C13" s="19">
        <v>24.05857740585774</v>
      </c>
      <c r="D13" s="19">
        <v>34.901960784313722</v>
      </c>
    </row>
    <row r="14" spans="1:4" ht="15.6" customHeight="1" x14ac:dyDescent="0.2">
      <c r="A14" s="8" t="s">
        <v>7</v>
      </c>
      <c r="B14" s="19">
        <v>2.1739130434782608</v>
      </c>
      <c r="C14" s="19">
        <v>4.3668122270742353</v>
      </c>
      <c r="D14" s="19">
        <v>7.0707070707070701</v>
      </c>
    </row>
    <row r="15" spans="1:4" ht="15.6" customHeight="1" x14ac:dyDescent="0.2">
      <c r="A15" s="8" t="s">
        <v>9</v>
      </c>
      <c r="B15" s="19">
        <v>95.027624309392266</v>
      </c>
      <c r="C15" s="19">
        <v>96.932515337423311</v>
      </c>
      <c r="D15" s="19">
        <v>99.224806201550393</v>
      </c>
    </row>
    <row r="16" spans="1:4" ht="15.6" customHeight="1" x14ac:dyDescent="0.2">
      <c r="A16" s="9" t="s">
        <v>10</v>
      </c>
      <c r="B16" s="20">
        <v>32.611940298507463</v>
      </c>
      <c r="C16" s="20">
        <v>45.676429567642955</v>
      </c>
      <c r="D16" s="20">
        <v>47.254901960784309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34.901960784313722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7.0707070707070701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99.224806201550393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47.254901960784309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2015-04-20T12:16:38Z</dcterms:modified>
</cp:coreProperties>
</file>