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<sst xmlns="http://schemas.openxmlformats.org/spreadsheetml/2006/main" count="21" uniqueCount="16">
  <si>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</si>
  <si>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</si>
  <si>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</si>
  <si>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</si>
  <si>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</si>
  <si>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</si>
  <si>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</si>
  <si>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</si>
  <si>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</si>
  <si>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</si>
  <si>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</si>
  <si>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</si>
  <si>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</si>
  <si>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VERONA</t>
  </si>
  <si>
    <t>ROVERCHIARA</t>
  </si>
  <si>
    <t>Roverchiara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</si>
</sst>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3.1271186440677967</c:v>
                </c:pt>
                <c:pt idx="1">
                  <c:v>2.8858695652173911</c:v>
                </c:pt>
                <c:pt idx="2">
                  <c:v>2.7578203834510595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69888"/>
        <c:axId val="202081792"/>
      </c:lineChart>
      <c:catAx>
        <c:axId val="20206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81792"/>
        <c:crosses val="autoZero"/>
        <c:auto val="1"/>
        <c:lblAlgn val="ctr"/>
        <c:lblOffset val="100"/>
        <c:noMultiLvlLbl val="0"/>
      </c:catAx>
      <c:valAx>
        <c:axId val="20208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2069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19.491525423728813</c:v>
                </c:pt>
                <c:pt idx="1">
                  <c:v>21.956521739130437</c:v>
                </c:pt>
                <c:pt idx="2">
                  <c:v>25.529767911200807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07136"/>
        <c:axId val="203554816"/>
      </c:lineChart>
      <c:catAx>
        <c:axId val="20210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54816"/>
        <c:crosses val="autoZero"/>
        <c:auto val="1"/>
        <c:lblAlgn val="ctr"/>
        <c:lblOffset val="100"/>
        <c:noMultiLvlLbl val="0"/>
      </c:catAx>
      <c:valAx>
        <c:axId val="20355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Roverchiara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25.529767911200807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3.2290615539858729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2.7578203834510595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3583872"/>
        <c:axId val="203597696"/>
      </c:bubbleChart>
      <c:valAx>
        <c:axId val="203583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97696"/>
        <c:crosses val="autoZero"/>
        <c:crossBetween val="midCat"/>
      </c:valAx>
      <c:valAx>
        <c:axId val="20359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83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3.1271186440677967</v>
      </c>
      <c r="C13" s="27">
        <v>2.8858695652173911</v>
      </c>
      <c r="D13" s="27">
        <v>2.7578203834510595</v>
      </c>
    </row>
    <row r="14" spans="1:4" ht="21.6" customHeight="1" x14ac:dyDescent="0.2">
      <c r="A14" s="8" t="s">
        <v>6</v>
      </c>
      <c r="B14" s="27">
        <v>19.491525423728813</v>
      </c>
      <c r="C14" s="27">
        <v>21.956521739130437</v>
      </c>
      <c r="D14" s="27">
        <v>25.529767911200807</v>
      </c>
    </row>
    <row r="15" spans="1:4" ht="21.6" customHeight="1" x14ac:dyDescent="0.2">
      <c r="A15" s="9" t="s">
        <v>7</v>
      </c>
      <c r="B15" s="28">
        <v>6.2953995157384997</v>
      </c>
      <c r="C15" s="28">
        <v>3.0434782608695654</v>
      </c>
      <c r="D15" s="28">
        <v>3.2290615539858729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2.7578203834510595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25.529767911200807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3.2290615539858729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2015-04-17T08:38:34Z</dcterms:modified>
</cp:coreProperties>
</file>