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<sst xmlns="http://schemas.openxmlformats.org/spreadsheetml/2006/main" count="29" uniqueCount="20">
  <si>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</si>
  <si>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</si>
  <si>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</si>
  <si>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</si>
  <si>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</si>
  <si>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</si>
  <si>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</si>
  <si>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</si>
  <si>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</si>
  <si>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</si>
  <si>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</si>
  <si>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</si>
  <si>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</si>
  <si>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</si>
  <si>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</si>
  <si>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</si>
  <si>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</si>
  <si>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</si>
  <si>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ROVERCHIARA</t>
  </si>
  <si>
    <t>Roverchiara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</si>
</sst>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7.8082721298801703</c:v>
                </c:pt>
                <c:pt idx="1">
                  <c:v>8.5875706214689256</c:v>
                </c:pt>
                <c:pt idx="2">
                  <c:v>9.9635036496350367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31648"/>
        <c:axId val="171539456"/>
      </c:lineChart>
      <c:catAx>
        <c:axId val="17153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539456"/>
        <c:crosses val="autoZero"/>
        <c:auto val="1"/>
        <c:lblAlgn val="ctr"/>
        <c:lblOffset val="100"/>
        <c:noMultiLvlLbl val="0"/>
      </c:catAx>
      <c:valAx>
        <c:axId val="17153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531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5.2957093158098187</c:v>
                </c:pt>
                <c:pt idx="1">
                  <c:v>5.4237288135593218</c:v>
                </c:pt>
                <c:pt idx="2">
                  <c:v>6.1313868613138682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562496"/>
        <c:axId val="174724992"/>
      </c:lineChart>
      <c:catAx>
        <c:axId val="1715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24992"/>
        <c:crosses val="autoZero"/>
        <c:auto val="1"/>
        <c:lblAlgn val="ctr"/>
        <c:lblOffset val="100"/>
        <c:noMultiLvlLbl val="0"/>
      </c:catAx>
      <c:valAx>
        <c:axId val="17472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62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Roverchiara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28.697086311159982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21.935129191863663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3.4909412284577992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Roverchiara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28.697086311159982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21.935129191863663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4778240"/>
        <c:axId val="175440640"/>
      </c:bubbleChart>
      <c:valAx>
        <c:axId val="17477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40640"/>
        <c:crosses val="autoZero"/>
        <c:crossBetween val="midCat"/>
      </c:valAx>
      <c:valAx>
        <c:axId val="17544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7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99.922720247295203</v>
      </c>
      <c r="C13" s="22">
        <v>105.6545313710302</v>
      </c>
      <c r="D13" s="22">
        <v>105.08982035928143</v>
      </c>
    </row>
    <row r="14" spans="1:4" ht="17.45" customHeight="1" x14ac:dyDescent="0.2">
      <c r="A14" s="10" t="s">
        <v>7</v>
      </c>
      <c r="B14" s="22">
        <v>5.2957093158098187</v>
      </c>
      <c r="C14" s="22">
        <v>5.4237288135593218</v>
      </c>
      <c r="D14" s="22">
        <v>6.1313868613138682</v>
      </c>
    </row>
    <row r="15" spans="1:4" ht="17.45" customHeight="1" x14ac:dyDescent="0.2">
      <c r="A15" s="10" t="s">
        <v>14</v>
      </c>
      <c r="B15" s="22">
        <v>7.8082721298801703</v>
      </c>
      <c r="C15" s="22">
        <v>8.5875706214689256</v>
      </c>
      <c r="D15" s="22">
        <v>9.9635036496350367</v>
      </c>
    </row>
    <row r="16" spans="1:4" ht="17.45" customHeight="1" x14ac:dyDescent="0.2">
      <c r="A16" s="10" t="s">
        <v>8</v>
      </c>
      <c r="B16" s="22">
        <v>24.4</v>
      </c>
      <c r="C16" s="22">
        <v>29.268292682926827</v>
      </c>
      <c r="D16" s="22">
        <v>28.697086311159982</v>
      </c>
    </row>
    <row r="17" spans="1:4" ht="17.45" customHeight="1" x14ac:dyDescent="0.2">
      <c r="A17" s="10" t="s">
        <v>9</v>
      </c>
      <c r="B17" s="22">
        <v>23.428571428571431</v>
      </c>
      <c r="C17" s="22">
        <v>21.327283040272263</v>
      </c>
      <c r="D17" s="22">
        <v>21.935129191863663</v>
      </c>
    </row>
    <row r="18" spans="1:4" ht="17.45" customHeight="1" x14ac:dyDescent="0.2">
      <c r="A18" s="10" t="s">
        <v>10</v>
      </c>
      <c r="B18" s="22">
        <v>104.14634146341464</v>
      </c>
      <c r="C18" s="22">
        <v>137.2340425531915</v>
      </c>
      <c r="D18" s="22">
        <v>130.82706766917295</v>
      </c>
    </row>
    <row r="19" spans="1:4" ht="17.45" customHeight="1" x14ac:dyDescent="0.2">
      <c r="A19" s="11" t="s">
        <v>15</v>
      </c>
      <c r="B19" s="23">
        <v>1.0179350460494425</v>
      </c>
      <c r="C19" s="23">
        <v>2.2415370539798718</v>
      </c>
      <c r="D19" s="23">
        <v>3.4909412284577992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105.08982035928143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6.1313868613138682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9.9635036496350367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28.697086311159982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21.935129191863663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130.82706766917295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3.4909412284577992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2015-04-16T11:49:03Z</dcterms:modified>
</cp:coreProperties>
</file>