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<sst xmlns="http://schemas.openxmlformats.org/spreadsheetml/2006/main" count="31" uniqueCount="21">
  <si>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</si>
  <si>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</si>
  <si>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</si>
  <si>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</si>
  <si>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</si>
  <si>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</si>
  <si>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</si>
  <si>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</si>
  <si>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</si>
  <si>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</si>
  <si>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</si>
  <si>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</si>
  <si>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</si>
  <si>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</si>
  <si>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</si>
  <si>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</si>
  <si>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</si>
  <si>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</si>
  <si>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VERONA</t>
  </si>
  <si>
    <t>ROVERCHIARA</t>
  </si>
  <si>
    <t>Roverchiara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</si>
</sst>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131.67471713094687</c:v>
                </c:pt>
                <c:pt idx="1">
                  <c:v>135.13582295425741</c:v>
                </c:pt>
                <c:pt idx="2">
                  <c:v>139.46220523339559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09728"/>
        <c:axId val="168011648"/>
      </c:lineChart>
      <c:catAx>
        <c:axId val="1680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11648"/>
        <c:crosses val="autoZero"/>
        <c:auto val="1"/>
        <c:lblAlgn val="ctr"/>
        <c:lblOffset val="100"/>
        <c:noMultiLvlLbl val="0"/>
      </c:catAx>
      <c:valAx>
        <c:axId val="1680116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80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-0.37112785945129234</c:v>
                </c:pt>
                <c:pt idx="1">
                  <c:v>0.25979439720276165</c:v>
                </c:pt>
                <c:pt idx="2">
                  <c:v>0.31562972201935047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40096"/>
        <c:axId val="168383616"/>
      </c:lineChart>
      <c:catAx>
        <c:axId val="16834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3616"/>
        <c:crosses val="autoZero"/>
        <c:auto val="1"/>
        <c:lblAlgn val="ctr"/>
        <c:lblOffset val="100"/>
        <c:noMultiLvlLbl val="0"/>
      </c:catAx>
      <c:valAx>
        <c:axId val="1683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40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0.59548876180088861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0.26877493637649241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0.31562972201935047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0.59548876180088861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0.26877493637649241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173247104"/>
        <c:axId val="173263488"/>
      </c:bubbleChart>
      <c:valAx>
        <c:axId val="173247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63488"/>
        <c:crosses val="autoZero"/>
        <c:crossBetween val="midCat"/>
        <c:majorUnit val="0.2"/>
        <c:minorUnit val="4.0000000000000008E-2"/>
      </c:valAx>
      <c:valAx>
        <c:axId val="17326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32471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2587</v>
      </c>
      <c r="C13" s="29">
        <v>2655</v>
      </c>
      <c r="D13" s="29">
        <v>2740</v>
      </c>
    </row>
    <row r="14" spans="1:4" ht="19.149999999999999" customHeight="1" x14ac:dyDescent="0.2">
      <c r="A14" s="9" t="s">
        <v>11</v>
      </c>
      <c r="B14" s="28">
        <v>-0.37112785945129234</v>
      </c>
      <c r="C14" s="28">
        <v>0.25979439720276165</v>
      </c>
      <c r="D14" s="28">
        <v>0.31562972201935047</v>
      </c>
    </row>
    <row r="15" spans="1:4" ht="19.149999999999999" customHeight="1" x14ac:dyDescent="0.2">
      <c r="A15" s="9" t="s">
        <v>12</v>
      </c>
      <c r="B15" s="28" t="s">
        <v>2</v>
      </c>
      <c r="C15" s="28">
        <v>-0.86194394137728558</v>
      </c>
      <c r="D15" s="28">
        <v>0.59548876180088861</v>
      </c>
    </row>
    <row r="16" spans="1:4" ht="19.149999999999999" customHeight="1" x14ac:dyDescent="0.2">
      <c r="A16" s="9" t="s">
        <v>13</v>
      </c>
      <c r="B16" s="28" t="s">
        <v>2</v>
      </c>
      <c r="C16" s="28">
        <v>0.45893959678215968</v>
      </c>
      <c r="D16" s="28">
        <v>0.26877493637649241</v>
      </c>
    </row>
    <row r="17" spans="1:4" ht="19.149999999999999" customHeight="1" x14ac:dyDescent="0.2">
      <c r="A17" s="9" t="s">
        <v>14</v>
      </c>
      <c r="B17" s="22">
        <v>10.616529192366226</v>
      </c>
      <c r="C17" s="22">
        <v>16.623945572074987</v>
      </c>
      <c r="D17" s="22">
        <v>16.812366415523471</v>
      </c>
    </row>
    <row r="18" spans="1:4" ht="19.149999999999999" customHeight="1" x14ac:dyDescent="0.2">
      <c r="A18" s="9" t="s">
        <v>15</v>
      </c>
      <c r="B18" s="22">
        <v>24.46849632779281</v>
      </c>
      <c r="C18" s="22">
        <v>22.975517890772128</v>
      </c>
      <c r="D18" s="22">
        <v>0</v>
      </c>
    </row>
    <row r="19" spans="1:4" ht="19.149999999999999" customHeight="1" x14ac:dyDescent="0.2">
      <c r="A19" s="11" t="s">
        <v>16</v>
      </c>
      <c r="B19" s="23">
        <v>131.67471713094687</v>
      </c>
      <c r="C19" s="23">
        <v>135.13582295425741</v>
      </c>
      <c r="D19" s="23">
        <v>139.46220523339559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2740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0.31562972201935047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0.59548876180088861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0.26877493637649241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16.812366415523471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0</v>
      </c>
      <c r="C48" s="24">
        <v>0</v>
      </c>
      <c r="D48" s="24">
        <v>0</v>
      </c>
    </row>
    <row r="49" spans="1:4" ht="17.45" customHeight="1" x14ac:dyDescent="0.2">
      <c r="A49" s="11" t="s">
        <v>16</v>
      </c>
      <c r="B49" s="27">
        <v>139.46220523339559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2015-04-16T09:43:30Z</dcterms:modified>
</cp:coreProperties>
</file>