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<sst xmlns="http://schemas.openxmlformats.org/spreadsheetml/2006/main" count="33" uniqueCount="22">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</sst>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53.308207705192636</c:v>
                </c:pt>
                <c:pt idx="1">
                  <c:v>62.981611208406306</c:v>
                </c:pt>
                <c:pt idx="2">
                  <c:v>68.239121594143953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2464"/>
        <c:axId val="228784384"/>
      </c:lineChart>
      <c:catAx>
        <c:axId val="2287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384"/>
        <c:crosses val="autoZero"/>
        <c:auto val="1"/>
        <c:lblAlgn val="ctr"/>
        <c:lblOffset val="100"/>
        <c:noMultiLvlLbl val="0"/>
      </c:catAx>
      <c:valAx>
        <c:axId val="2287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56.755695208169676</c:v>
                </c:pt>
                <c:pt idx="1">
                  <c:v>62.634688912061179</c:v>
                </c:pt>
                <c:pt idx="2">
                  <c:v>66.209773539928491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9840"/>
        <c:axId val="230988416"/>
      </c:lineChart>
      <c:catAx>
        <c:axId val="2309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8416"/>
        <c:crosses val="autoZero"/>
        <c:auto val="1"/>
        <c:lblAlgn val="ctr"/>
        <c:lblOffset val="100"/>
        <c:noMultiLvlLbl val="0"/>
      </c:catAx>
      <c:valAx>
        <c:axId val="2309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10.488676996424315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17.103694874851012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66.209773539928491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11584"/>
        <c:axId val="232213888"/>
      </c:bubbleChart>
      <c:valAx>
        <c:axId val="2322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3888"/>
        <c:crosses val="autoZero"/>
        <c:crossBetween val="midCat"/>
      </c:valAx>
      <c:valAx>
        <c:axId val="2322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53.308207705192636</v>
      </c>
      <c r="C13" s="21">
        <v>62.981611208406306</v>
      </c>
      <c r="D13" s="21">
        <v>68.239121594143953</v>
      </c>
    </row>
    <row r="14" spans="1:4" ht="17.45" customHeight="1" x14ac:dyDescent="0.2">
      <c r="A14" s="10" t="s">
        <v>13</v>
      </c>
      <c r="B14" s="21">
        <v>25.900335008375208</v>
      </c>
      <c r="C14" s="21">
        <v>28.196147110332749</v>
      </c>
      <c r="D14" s="21">
        <v>32.269215128100853</v>
      </c>
    </row>
    <row r="15" spans="1:4" ht="17.45" customHeight="1" x14ac:dyDescent="0.2">
      <c r="A15" s="10" t="s">
        <v>14</v>
      </c>
      <c r="B15" s="21">
        <v>130.90909090909091</v>
      </c>
      <c r="C15" s="21">
        <v>101.78384050367262</v>
      </c>
      <c r="D15" s="21">
        <v>107.99273387829247</v>
      </c>
    </row>
    <row r="16" spans="1:4" ht="17.45" customHeight="1" x14ac:dyDescent="0.2">
      <c r="A16" s="10" t="s">
        <v>7</v>
      </c>
      <c r="B16" s="21">
        <v>50.673400673400671</v>
      </c>
      <c r="C16" s="21">
        <v>50</v>
      </c>
      <c r="D16" s="21">
        <v>59.580838323353291</v>
      </c>
    </row>
    <row r="17" spans="1:4" ht="17.45" customHeight="1" x14ac:dyDescent="0.2">
      <c r="A17" s="10" t="s">
        <v>8</v>
      </c>
      <c r="B17" s="21">
        <v>56.755695208169676</v>
      </c>
      <c r="C17" s="21">
        <v>62.634688912061179</v>
      </c>
      <c r="D17" s="21">
        <v>66.209773539928491</v>
      </c>
    </row>
    <row r="18" spans="1:4" ht="17.45" customHeight="1" x14ac:dyDescent="0.2">
      <c r="A18" s="10" t="s">
        <v>15</v>
      </c>
      <c r="B18" s="21">
        <v>10.604870384917518</v>
      </c>
      <c r="C18" s="21">
        <v>9.0719499478623575</v>
      </c>
      <c r="D18" s="21">
        <v>10.488676996424315</v>
      </c>
    </row>
    <row r="19" spans="1:4" ht="17.45" customHeight="1" x14ac:dyDescent="0.2">
      <c r="A19" s="10" t="s">
        <v>9</v>
      </c>
      <c r="B19" s="21">
        <v>19.206598586017282</v>
      </c>
      <c r="C19" s="21">
        <v>19.08237747653806</v>
      </c>
      <c r="D19" s="21">
        <v>17.103694874851012</v>
      </c>
    </row>
    <row r="20" spans="1:4" ht="17.45" customHeight="1" x14ac:dyDescent="0.2">
      <c r="A20" s="10" t="s">
        <v>11</v>
      </c>
      <c r="B20" s="21">
        <v>80.871956009426555</v>
      </c>
      <c r="C20" s="21">
        <v>81.612791101842191</v>
      </c>
      <c r="D20" s="21">
        <v>80.214541120381412</v>
      </c>
    </row>
    <row r="21" spans="1:4" ht="17.45" customHeight="1" x14ac:dyDescent="0.2">
      <c r="A21" s="11" t="s">
        <v>10</v>
      </c>
      <c r="B21" s="22">
        <v>2.3173605655930873</v>
      </c>
      <c r="C21" s="22">
        <v>2.502606882168926</v>
      </c>
      <c r="D21" s="22">
        <v>4.9165673420738978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68.239121594143953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32.269215128100853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107.99273387829247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59.580838323353291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66.209773539928491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10.488676996424315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17.103694874851012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80.214541120381412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4.9165673420738978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2015-04-21T12:19:23Z</dcterms:modified>
</cp:coreProperties>
</file>