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<sst xmlns="http://schemas.openxmlformats.org/spreadsheetml/2006/main" count="41" uniqueCount="26">
  <si>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</si>
  <si>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</si>
  <si>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</si>
  <si>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</si>
  <si>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</si>
  <si>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</si>
  <si>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</si>
  <si>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</si>
  <si>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</si>
  <si>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</si>
  <si>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</si>
  <si>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</si>
  <si>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</si>
  <si>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</si>
  <si>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</si>
  <si>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</si>
  <si>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</si>
  <si>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</si>
  <si>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</si>
  <si>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</si>
  <si>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</si>
  <si>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</si>
  <si>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</si>
  <si>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VERONA</t>
  </si>
  <si>
    <t>RONCO ALL'ADIGE</t>
  </si>
  <si>
    <t>Ronco all'Adige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</si>
</sst>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68.237704918032776</c:v>
                </c:pt>
                <c:pt idx="1">
                  <c:v>113.4453781512605</c:v>
                </c:pt>
                <c:pt idx="2">
                  <c:v>236.42105263157896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8442240"/>
        <c:axId val="249668352"/>
      </c:lineChart>
      <c:catAx>
        <c:axId val="2484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668352"/>
        <c:crosses val="autoZero"/>
        <c:auto val="1"/>
        <c:lblAlgn val="ctr"/>
        <c:lblOffset val="100"/>
        <c:noMultiLvlLbl val="0"/>
      </c:catAx>
      <c:valAx>
        <c:axId val="249668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84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51.06427378964942</c:v>
                </c:pt>
                <c:pt idx="1">
                  <c:v>50.603663613655293</c:v>
                </c:pt>
                <c:pt idx="2">
                  <c:v>51.392891450528332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54119936"/>
        <c:axId val="257298816"/>
      </c:lineChart>
      <c:catAx>
        <c:axId val="25411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7298816"/>
        <c:crosses val="autoZero"/>
        <c:auto val="1"/>
        <c:lblAlgn val="ctr"/>
        <c:lblOffset val="100"/>
        <c:noMultiLvlLbl val="0"/>
      </c:catAx>
      <c:valAx>
        <c:axId val="25729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41199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64.095642113382183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38.782542113323125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48.02831142568251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Ronco all'Adige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64.095642113382183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38.782542113323125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7356544"/>
        <c:axId val="259392640"/>
      </c:bubbleChart>
      <c:valAx>
        <c:axId val="257356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59392640"/>
        <c:crosses val="autoZero"/>
        <c:crossBetween val="midCat"/>
      </c:valAx>
      <c:valAx>
        <c:axId val="25939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57356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5019675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68.084192439862548</v>
      </c>
      <c r="C13" s="27">
        <v>64.310051107325378</v>
      </c>
      <c r="D13" s="27">
        <v>64.095642113382183</v>
      </c>
    </row>
    <row r="14" spans="1:4" ht="18.600000000000001" customHeight="1" x14ac:dyDescent="0.2">
      <c r="A14" s="9" t="s">
        <v>10</v>
      </c>
      <c r="B14" s="27">
        <v>34.983766233766232</v>
      </c>
      <c r="C14" s="27">
        <v>37.5</v>
      </c>
      <c r="D14" s="27">
        <v>38.782542113323125</v>
      </c>
    </row>
    <row r="15" spans="1:4" ht="18.600000000000001" customHeight="1" x14ac:dyDescent="0.2">
      <c r="A15" s="9" t="s">
        <v>11</v>
      </c>
      <c r="B15" s="27">
        <v>51.06427378964942</v>
      </c>
      <c r="C15" s="27">
        <v>50.603663613655293</v>
      </c>
      <c r="D15" s="27">
        <v>51.392891450528332</v>
      </c>
    </row>
    <row r="16" spans="1:4" ht="18.600000000000001" customHeight="1" x14ac:dyDescent="0.2">
      <c r="A16" s="9" t="s">
        <v>12</v>
      </c>
      <c r="B16" s="27">
        <v>68.237704918032776</v>
      </c>
      <c r="C16" s="27">
        <v>113.4453781512605</v>
      </c>
      <c r="D16" s="27">
        <v>236.42105263157896</v>
      </c>
    </row>
    <row r="17" spans="1:4" ht="18.600000000000001" customHeight="1" x14ac:dyDescent="0.2">
      <c r="A17" s="9" t="s">
        <v>7</v>
      </c>
      <c r="B17" s="27">
        <v>68.013937282229961</v>
      </c>
      <c r="C17" s="27">
        <v>61.850311850311847</v>
      </c>
      <c r="D17" s="27">
        <v>48.02831142568251</v>
      </c>
    </row>
    <row r="18" spans="1:4" ht="18.600000000000001" customHeight="1" x14ac:dyDescent="0.2">
      <c r="A18" s="9" t="s">
        <v>13</v>
      </c>
      <c r="B18" s="27">
        <v>21.005312627707397</v>
      </c>
      <c r="C18" s="27">
        <v>15.754833401892226</v>
      </c>
      <c r="D18" s="27">
        <v>12.523364485981309</v>
      </c>
    </row>
    <row r="19" spans="1:4" ht="18.600000000000001" customHeight="1" x14ac:dyDescent="0.2">
      <c r="A19" s="9" t="s">
        <v>14</v>
      </c>
      <c r="B19" s="27">
        <v>46.424192889252147</v>
      </c>
      <c r="C19" s="27">
        <v>46.482928835870013</v>
      </c>
      <c r="D19" s="27">
        <v>39.77570093457944</v>
      </c>
    </row>
    <row r="20" spans="1:4" ht="18.600000000000001" customHeight="1" x14ac:dyDescent="0.2">
      <c r="A20" s="9" t="s">
        <v>15</v>
      </c>
      <c r="B20" s="27">
        <v>20.106252554147936</v>
      </c>
      <c r="C20" s="27">
        <v>25.586178527354996</v>
      </c>
      <c r="D20" s="27">
        <v>32.67289719626168</v>
      </c>
    </row>
    <row r="21" spans="1:4" ht="18.600000000000001" customHeight="1" x14ac:dyDescent="0.2">
      <c r="A21" s="9" t="s">
        <v>16</v>
      </c>
      <c r="B21" s="27">
        <v>12.464241928892521</v>
      </c>
      <c r="C21" s="27">
        <v>12.176059234882764</v>
      </c>
      <c r="D21" s="27">
        <v>15.028037383177569</v>
      </c>
    </row>
    <row r="22" spans="1:4" ht="18.600000000000001" customHeight="1" x14ac:dyDescent="0.2">
      <c r="A22" s="9" t="s">
        <v>17</v>
      </c>
      <c r="B22" s="27">
        <v>12.668573763792399</v>
      </c>
      <c r="C22" s="27">
        <v>24.146441793500617</v>
      </c>
      <c r="D22" s="27">
        <v>21.084112149532711</v>
      </c>
    </row>
    <row r="23" spans="1:4" ht="18.600000000000001" customHeight="1" x14ac:dyDescent="0.2">
      <c r="A23" s="9" t="s">
        <v>18</v>
      </c>
      <c r="B23" s="27">
        <v>63.383735185941973</v>
      </c>
      <c r="C23" s="27">
        <v>38.626079802550386</v>
      </c>
      <c r="D23" s="27">
        <v>36.037383177570092</v>
      </c>
    </row>
    <row r="24" spans="1:4" ht="18.600000000000001" customHeight="1" x14ac:dyDescent="0.2">
      <c r="A24" s="9" t="s">
        <v>19</v>
      </c>
      <c r="B24" s="27">
        <v>9.0723334695545574</v>
      </c>
      <c r="C24" s="27">
        <v>22.171945701357465</v>
      </c>
      <c r="D24" s="27">
        <v>22.429906542056074</v>
      </c>
    </row>
    <row r="25" spans="1:4" ht="18.600000000000001" customHeight="1" x14ac:dyDescent="0.2">
      <c r="A25" s="10" t="s">
        <v>20</v>
      </c>
      <c r="B25" s="28">
        <v>173.01973442887535</v>
      </c>
      <c r="C25" s="28">
        <v>186.98474814368853</v>
      </c>
      <c r="D25" s="28">
        <v>207.08538123613587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64.095642113382183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38.782542113323125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51.392891450528332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236.42105263157896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48.02831142568251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12.523364485981309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39.77570093457944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32.67289719626168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15.028037383177569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21.084112149532711</v>
      </c>
      <c r="C52" s="27">
        <v>30.721850477180524</v>
      </c>
      <c r="D52" s="27">
        <v>31.7420443172599</v>
      </c>
    </row>
    <row r="53" spans="1:4" ht="16.149999999999999" customHeight="1" x14ac:dyDescent="0.2">
      <c r="A53" s="9" t="s">
        <v>18</v>
      </c>
      <c r="B53" s="30">
        <v>36.037383177570092</v>
      </c>
      <c r="C53" s="27">
        <v>26.011405046141839</v>
      </c>
      <c r="D53" s="27">
        <v>21.076058110083267</v>
      </c>
    </row>
    <row r="54" spans="1:4" ht="16.149999999999999" customHeight="1" x14ac:dyDescent="0.2">
      <c r="A54" s="9" t="s">
        <v>19</v>
      </c>
      <c r="B54" s="30">
        <v>22.429906542056074</v>
      </c>
      <c r="C54" s="27">
        <v>14.412381173980432</v>
      </c>
      <c r="D54" s="27">
        <v>16.249430359249693</v>
      </c>
    </row>
    <row r="55" spans="1:4" ht="16.149999999999999" customHeight="1" x14ac:dyDescent="0.2">
      <c r="A55" s="10" t="s">
        <v>20</v>
      </c>
      <c r="B55" s="31">
        <v>207.08538123613587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2015-04-21T09:21:52Z</dcterms:modified>
</cp:coreProperties>
</file>