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<sst xmlns="http://schemas.openxmlformats.org/spreadsheetml/2006/main" count="25" uniqueCount="18">
  <si>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</si>
  <si>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</si>
  <si>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</si>
  <si>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</si>
  <si>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</si>
  <si>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</si>
  <si>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</si>
  <si>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</si>
  <si>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</si>
  <si>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</si>
  <si>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</si>
  <si>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</si>
  <si>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</si>
  <si>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</si>
  <si>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</si>
  <si>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</si>
  <si>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RONCO ALL'ADIGE</t>
  </si>
  <si>
    <t>Ronco all'Adige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</si>
</sst>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14.345991561181433</c:v>
                </c:pt>
                <c:pt idx="1">
                  <c:v>12.058212058212058</c:v>
                </c:pt>
                <c:pt idx="2">
                  <c:v>16.177957532861477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37.743506493506494</c:v>
                </c:pt>
                <c:pt idx="1">
                  <c:v>38.965798045602604</c:v>
                </c:pt>
                <c:pt idx="2">
                  <c:v>42.2281776416539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832"/>
        <c:axId val="91099520"/>
      </c:lineChart>
      <c:catAx>
        <c:axId val="893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all'Adige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66.525260316236029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42.2281776416539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16.177957532861477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all'Adige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66.525260316236029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42.2281776416539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69.329896907216494</v>
      </c>
      <c r="C13" s="28">
        <v>65.630323679727425</v>
      </c>
      <c r="D13" s="28">
        <v>66.525260316236029</v>
      </c>
    </row>
    <row r="14" spans="1:4" ht="17.45" customHeight="1" x14ac:dyDescent="0.25">
      <c r="A14" s="9" t="s">
        <v>10</v>
      </c>
      <c r="B14" s="28">
        <v>37.743506493506494</v>
      </c>
      <c r="C14" s="28">
        <v>38.965798045602604</v>
      </c>
      <c r="D14" s="28">
        <v>42.2281776416539</v>
      </c>
    </row>
    <row r="15" spans="1:4" ht="17.45" customHeight="1" x14ac:dyDescent="0.25">
      <c r="A15" s="27" t="s">
        <v>11</v>
      </c>
      <c r="B15" s="28">
        <v>53.088480801335557</v>
      </c>
      <c r="C15" s="28">
        <v>51.998334721065774</v>
      </c>
      <c r="D15" s="28">
        <v>54.332372718539865</v>
      </c>
    </row>
    <row r="16" spans="1:4" ht="17.45" customHeight="1" x14ac:dyDescent="0.25">
      <c r="A16" s="27" t="s">
        <v>12</v>
      </c>
      <c r="B16" s="28">
        <v>14.345991561181433</v>
      </c>
      <c r="C16" s="28">
        <v>12.058212058212058</v>
      </c>
      <c r="D16" s="28">
        <v>16.177957532861477</v>
      </c>
    </row>
    <row r="17" spans="1:4" ht="17.45" customHeight="1" x14ac:dyDescent="0.25">
      <c r="A17" s="10" t="s">
        <v>7</v>
      </c>
      <c r="B17" s="31">
        <v>225.18248175182484</v>
      </c>
      <c r="C17" s="31">
        <v>105.77617328519855</v>
      </c>
      <c r="D17" s="31">
        <v>71.761658031088089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66.525260316236029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42.2281776416539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54.332372718539865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16.177957532861477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71.761658031088089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2016-03-11T09:49:12Z</dcterms:modified>
</cp:coreProperties>
</file>