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<sst xmlns="http://schemas.openxmlformats.org/spreadsheetml/2006/main" count="28" uniqueCount="19">
  <si>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</si>
  <si>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</si>
  <si>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</si>
  <si>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</si>
  <si>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</si>
  <si>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</si>
  <si>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</si>
  <si>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</si>
  <si>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</si>
  <si>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</si>
  <si>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</si>
  <si>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</si>
  <si>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</si>
  <si>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</si>
  <si>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</si>
  <si>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</si>
  <si>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</si>
  <si>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RONCO ALL'ADIGE</t>
  </si>
  <si>
    <t>Ronco all'Adige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</si>
</sst>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0.17241379310344829</c:v>
                </c:pt>
                <c:pt idx="1">
                  <c:v>0.20920502092050208</c:v>
                </c:pt>
                <c:pt idx="2">
                  <c:v>0.64249655805415329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42752"/>
        <c:axId val="216457216"/>
      </c:lineChart>
      <c:catAx>
        <c:axId val="21644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7216"/>
        <c:crosses val="autoZero"/>
        <c:auto val="1"/>
        <c:lblAlgn val="ctr"/>
        <c:lblOffset val="100"/>
        <c:noMultiLvlLbl val="0"/>
      </c:catAx>
      <c:valAx>
        <c:axId val="2164572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4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33.90804597701149</c:v>
                </c:pt>
                <c:pt idx="1">
                  <c:v>43.305439330543933</c:v>
                </c:pt>
                <c:pt idx="2">
                  <c:v>44.148692060578249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7952"/>
        <c:axId val="218879872"/>
      </c:lineChart>
      <c:catAx>
        <c:axId val="218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79872"/>
        <c:crosses val="autoZero"/>
        <c:auto val="1"/>
        <c:lblAlgn val="ctr"/>
        <c:lblOffset val="100"/>
        <c:noMultiLvlLbl val="0"/>
      </c:catAx>
      <c:valAx>
        <c:axId val="21887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7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 all'Adige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44.148692060578249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0.64249655805415329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8935680"/>
        <c:axId val="218937984"/>
      </c:scatterChart>
      <c:valAx>
        <c:axId val="21893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7984"/>
        <c:crosses val="autoZero"/>
        <c:crossBetween val="midCat"/>
      </c:valAx>
      <c:valAx>
        <c:axId val="2189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39.024517757346317</v>
      </c>
      <c r="C13" s="22">
        <v>45.462929475587707</v>
      </c>
      <c r="D13" s="22">
        <v>45.79</v>
      </c>
    </row>
    <row r="14" spans="1:4" ht="19.149999999999999" customHeight="1" x14ac:dyDescent="0.2">
      <c r="A14" s="9" t="s">
        <v>8</v>
      </c>
      <c r="B14" s="22">
        <v>33.90804597701149</v>
      </c>
      <c r="C14" s="22">
        <v>43.305439330543933</v>
      </c>
      <c r="D14" s="22">
        <v>44.148692060578249</v>
      </c>
    </row>
    <row r="15" spans="1:4" ht="19.149999999999999" customHeight="1" x14ac:dyDescent="0.2">
      <c r="A15" s="9" t="s">
        <v>9</v>
      </c>
      <c r="B15" s="22">
        <v>0.17241379310344829</v>
      </c>
      <c r="C15" s="22">
        <v>0.20920502092050208</v>
      </c>
      <c r="D15" s="22">
        <v>0.64249655805415329</v>
      </c>
    </row>
    <row r="16" spans="1:4" ht="19.149999999999999" customHeight="1" x14ac:dyDescent="0.2">
      <c r="A16" s="11" t="s">
        <v>10</v>
      </c>
      <c r="B16" s="23" t="s">
        <v>11</v>
      </c>
      <c r="C16" s="23">
        <v>3.3075299085151304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45.79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44.148692060578249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0.64249655805415329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2015-04-20T08:16:20Z</dcterms:modified>
</cp:coreProperties>
</file>