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<sst xmlns="http://schemas.openxmlformats.org/spreadsheetml/2006/main" count="23" uniqueCount="17">
  <si>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</si>
  <si>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</si>
  <si>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</si>
  <si>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</si>
  <si>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</si>
  <si>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</si>
  <si>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</si>
  <si>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</si>
  <si>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</si>
  <si>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</si>
  <si>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</si>
  <si>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</si>
  <si>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</si>
  <si>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</si>
  <si>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</si>
  <si>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RONCO ALL'ADIGE</t>
  </si>
  <si>
    <t>Ronco all'Adige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</si>
</sst>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3.4241788958770094</c:v>
                </c:pt>
                <c:pt idx="1">
                  <c:v>5.1040967092008058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62688"/>
        <c:axId val="179764608"/>
      </c:lineChart>
      <c:catAx>
        <c:axId val="17976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9764608"/>
        <c:crosses val="autoZero"/>
        <c:auto val="1"/>
        <c:lblAlgn val="ctr"/>
        <c:lblOffset val="100"/>
        <c:noMultiLvlLbl val="0"/>
      </c:catAx>
      <c:valAx>
        <c:axId val="17976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976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 all'Adige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13.089330024813894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5.2109181141439205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14.037575032738117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4.7671241172062464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4.6624378354237788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14.527991318284608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4.3503486172925463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4.6521574125477132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Ronco all'Adige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13.089330024813894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95936"/>
        <c:axId val="195116032"/>
      </c:bubbleChart>
      <c:valAx>
        <c:axId val="19509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16032"/>
        <c:crosses val="autoZero"/>
        <c:crossBetween val="midCat"/>
      </c:valAx>
      <c:valAx>
        <c:axId val="195116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9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5.8001397624039139</c:v>
                </c:pt>
                <c:pt idx="1">
                  <c:v>9.4694425789120213</c:v>
                </c:pt>
                <c:pt idx="2">
                  <c:v>13.089330024813894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25696"/>
        <c:axId val="198527616"/>
      </c:lineChart>
      <c:catAx>
        <c:axId val="198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27616"/>
        <c:crosses val="autoZero"/>
        <c:auto val="1"/>
        <c:lblAlgn val="ctr"/>
        <c:lblOffset val="100"/>
        <c:noMultiLvlLbl val="0"/>
      </c:catAx>
      <c:valAx>
        <c:axId val="198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14.923619271445359</v>
      </c>
      <c r="C13" s="28">
        <v>15.770609318996415</v>
      </c>
      <c r="D13" s="28">
        <v>16.97065820777161</v>
      </c>
    </row>
    <row r="14" spans="1:4" ht="19.899999999999999" customHeight="1" x14ac:dyDescent="0.2">
      <c r="A14" s="9" t="s">
        <v>9</v>
      </c>
      <c r="B14" s="28">
        <v>5.101327742837177</v>
      </c>
      <c r="C14" s="28">
        <v>4.9697783747481532</v>
      </c>
      <c r="D14" s="28">
        <v>5.2109181141439205</v>
      </c>
    </row>
    <row r="15" spans="1:4" ht="19.899999999999999" customHeight="1" x14ac:dyDescent="0.2">
      <c r="A15" s="9" t="s">
        <v>11</v>
      </c>
      <c r="B15" s="28">
        <v>5.8001397624039139</v>
      </c>
      <c r="C15" s="28">
        <v>9.4694425789120213</v>
      </c>
      <c r="D15" s="28">
        <v>13.089330024813894</v>
      </c>
    </row>
    <row r="16" spans="1:4" ht="19.899999999999999" customHeight="1" x14ac:dyDescent="0.2">
      <c r="A16" s="10" t="s">
        <v>8</v>
      </c>
      <c r="B16" s="29">
        <v>3.4241788958770094</v>
      </c>
      <c r="C16" s="29">
        <v>5.1040967092008058</v>
      </c>
      <c r="D16" s="29">
        <v>6.4516129032258061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16.97065820777161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5.2109181141439205</v>
      </c>
      <c r="C44" s="28">
        <v>4.6624378354237788</v>
      </c>
      <c r="D44" s="28">
        <v>4.6521574125477132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13.089330024813894</v>
      </c>
      <c r="C45" s="28">
        <v>14.037575032738117</v>
      </c>
      <c r="D45" s="28">
        <v>14.527991318284608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6.4516129032258061</v>
      </c>
      <c r="C46" s="33">
        <v>4.7671241172062464</v>
      </c>
      <c r="D46" s="33">
        <v>4.3503486172925463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2015-04-17T13:17:13Z</dcterms:modified>
</cp:coreProperties>
</file>