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<sst xmlns="http://schemas.openxmlformats.org/spreadsheetml/2006/main" count="41" uniqueCount="26">
  <si>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</si>
  <si>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</si>
  <si>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</si>
  <si>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</si>
  <si>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</si>
  <si>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</si>
  <si>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</si>
  <si>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</si>
  <si>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</si>
  <si>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</si>
  <si>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</si>
  <si>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</si>
  <si>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</si>
  <si>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</si>
  <si>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</si>
  <si>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</si>
  <si>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</si>
  <si>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</si>
  <si>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</si>
  <si>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</si>
  <si>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</si>
  <si>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</si>
  <si>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</si>
  <si>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VERONA</t>
  </si>
  <si>
    <t>RONCÀ</t>
  </si>
  <si>
    <t>Roncà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</si>
</sst>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51.535836177474401</c:v>
                </c:pt>
                <c:pt idx="1">
                  <c:v>93.818984547461369</c:v>
                </c:pt>
                <c:pt idx="2">
                  <c:v>199.6987951807229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671040"/>
        <c:axId val="250721408"/>
      </c:lineChart>
      <c:catAx>
        <c:axId val="249671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721408"/>
        <c:crosses val="autoZero"/>
        <c:auto val="1"/>
        <c:lblAlgn val="ctr"/>
        <c:lblOffset val="100"/>
        <c:noMultiLvlLbl val="0"/>
      </c:catAx>
      <c:valAx>
        <c:axId val="250721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9671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53.120356612184253</c:v>
                </c:pt>
                <c:pt idx="1">
                  <c:v>53.671328671328666</c:v>
                </c:pt>
                <c:pt idx="2">
                  <c:v>52.978453738910012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4123008"/>
        <c:axId val="257327488"/>
      </c:lineChart>
      <c:catAx>
        <c:axId val="25412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327488"/>
        <c:crosses val="autoZero"/>
        <c:auto val="1"/>
        <c:lblAlgn val="ctr"/>
        <c:lblOffset val="100"/>
        <c:noMultiLvlLbl val="0"/>
      </c:catAx>
      <c:valAx>
        <c:axId val="25732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41230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Roncà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65.545685279187822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40.443037974683541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53.290529695024077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Roncà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65.545685279187822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40.443037974683541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9394176"/>
        <c:axId val="259402752"/>
      </c:bubbleChart>
      <c:valAx>
        <c:axId val="259394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9402752"/>
        <c:crosses val="autoZero"/>
        <c:crossBetween val="midCat"/>
      </c:valAx>
      <c:valAx>
        <c:axId val="25940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9394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5019675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70.802919708029194</v>
      </c>
      <c r="C13" s="27">
        <v>68.710359408033824</v>
      </c>
      <c r="D13" s="27">
        <v>65.545685279187822</v>
      </c>
    </row>
    <row r="14" spans="1:4" ht="18.600000000000001" customHeight="1" x14ac:dyDescent="0.2">
      <c r="A14" s="9" t="s">
        <v>10</v>
      </c>
      <c r="B14" s="27">
        <v>34.795763993948562</v>
      </c>
      <c r="C14" s="27">
        <v>38.861901457321309</v>
      </c>
      <c r="D14" s="27">
        <v>40.443037974683541</v>
      </c>
    </row>
    <row r="15" spans="1:4" ht="18.600000000000001" customHeight="1" x14ac:dyDescent="0.2">
      <c r="A15" s="9" t="s">
        <v>11</v>
      </c>
      <c r="B15" s="27">
        <v>53.120356612184253</v>
      </c>
      <c r="C15" s="27">
        <v>53.671328671328666</v>
      </c>
      <c r="D15" s="27">
        <v>52.978453738910012</v>
      </c>
    </row>
    <row r="16" spans="1:4" ht="18.600000000000001" customHeight="1" x14ac:dyDescent="0.2">
      <c r="A16" s="9" t="s">
        <v>12</v>
      </c>
      <c r="B16" s="27">
        <v>51.535836177474401</v>
      </c>
      <c r="C16" s="27">
        <v>93.818984547461369</v>
      </c>
      <c r="D16" s="27">
        <v>199.6987951807229</v>
      </c>
    </row>
    <row r="17" spans="1:4" ht="18.600000000000001" customHeight="1" x14ac:dyDescent="0.2">
      <c r="A17" s="9" t="s">
        <v>7</v>
      </c>
      <c r="B17" s="27">
        <v>71.901840490797539</v>
      </c>
      <c r="C17" s="27">
        <v>66.422287390029325</v>
      </c>
      <c r="D17" s="27">
        <v>53.290529695024077</v>
      </c>
    </row>
    <row r="18" spans="1:4" ht="18.600000000000001" customHeight="1" x14ac:dyDescent="0.2">
      <c r="A18" s="9" t="s">
        <v>13</v>
      </c>
      <c r="B18" s="27">
        <v>15.104895104895105</v>
      </c>
      <c r="C18" s="27">
        <v>11.465798045602606</v>
      </c>
      <c r="D18" s="27">
        <v>11.303827751196172</v>
      </c>
    </row>
    <row r="19" spans="1:4" ht="18.600000000000001" customHeight="1" x14ac:dyDescent="0.2">
      <c r="A19" s="9" t="s">
        <v>14</v>
      </c>
      <c r="B19" s="27">
        <v>58.461538461538467</v>
      </c>
      <c r="C19" s="27">
        <v>59.153094462540714</v>
      </c>
      <c r="D19" s="27">
        <v>45.155502392344502</v>
      </c>
    </row>
    <row r="20" spans="1:4" ht="18.600000000000001" customHeight="1" x14ac:dyDescent="0.2">
      <c r="A20" s="9" t="s">
        <v>15</v>
      </c>
      <c r="B20" s="27">
        <v>16.853146853146853</v>
      </c>
      <c r="C20" s="27">
        <v>16.482084690553748</v>
      </c>
      <c r="D20" s="27">
        <v>26.435406698564595</v>
      </c>
    </row>
    <row r="21" spans="1:4" ht="18.600000000000001" customHeight="1" x14ac:dyDescent="0.2">
      <c r="A21" s="9" t="s">
        <v>16</v>
      </c>
      <c r="B21" s="27">
        <v>9.58041958041958</v>
      </c>
      <c r="C21" s="27">
        <v>12.899022801302932</v>
      </c>
      <c r="D21" s="27">
        <v>17.105263157894736</v>
      </c>
    </row>
    <row r="22" spans="1:4" ht="18.600000000000001" customHeight="1" x14ac:dyDescent="0.2">
      <c r="A22" s="9" t="s">
        <v>17</v>
      </c>
      <c r="B22" s="27">
        <v>8.2517482517482517</v>
      </c>
      <c r="C22" s="27">
        <v>19.804560260586317</v>
      </c>
      <c r="D22" s="27">
        <v>21.052631578947366</v>
      </c>
    </row>
    <row r="23" spans="1:4" ht="18.600000000000001" customHeight="1" x14ac:dyDescent="0.2">
      <c r="A23" s="9" t="s">
        <v>18</v>
      </c>
      <c r="B23" s="27">
        <v>70.27972027972028</v>
      </c>
      <c r="C23" s="27">
        <v>41.758957654723126</v>
      </c>
      <c r="D23" s="27">
        <v>38.516746411483254</v>
      </c>
    </row>
    <row r="24" spans="1:4" ht="18.600000000000001" customHeight="1" x14ac:dyDescent="0.2">
      <c r="A24" s="9" t="s">
        <v>19</v>
      </c>
      <c r="B24" s="27">
        <v>3.0769230769230771</v>
      </c>
      <c r="C24" s="27">
        <v>23.192182410423452</v>
      </c>
      <c r="D24" s="27">
        <v>18.959330143540669</v>
      </c>
    </row>
    <row r="25" spans="1:4" ht="18.600000000000001" customHeight="1" x14ac:dyDescent="0.2">
      <c r="A25" s="10" t="s">
        <v>20</v>
      </c>
      <c r="B25" s="28">
        <v>159.05483076361645</v>
      </c>
      <c r="C25" s="28">
        <v>167.81270903010034</v>
      </c>
      <c r="D25" s="28">
        <v>164.63172016373073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65.545685279187822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40.443037974683541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52.978453738910012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199.6987951807229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53.290529695024077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11.303827751196172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45.155502392344502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26.435406698564595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17.105263157894736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21.052631578947366</v>
      </c>
      <c r="C52" s="27">
        <v>30.721850477180524</v>
      </c>
      <c r="D52" s="27">
        <v>31.7420443172599</v>
      </c>
    </row>
    <row r="53" spans="1:4" ht="16.149999999999999" customHeight="1" x14ac:dyDescent="0.2">
      <c r="A53" s="9" t="s">
        <v>18</v>
      </c>
      <c r="B53" s="30">
        <v>38.516746411483254</v>
      </c>
      <c r="C53" s="27">
        <v>26.011405046141839</v>
      </c>
      <c r="D53" s="27">
        <v>21.076058110083267</v>
      </c>
    </row>
    <row r="54" spans="1:4" ht="16.149999999999999" customHeight="1" x14ac:dyDescent="0.2">
      <c r="A54" s="9" t="s">
        <v>19</v>
      </c>
      <c r="B54" s="30">
        <v>18.959330143540669</v>
      </c>
      <c r="C54" s="27">
        <v>14.412381173980432</v>
      </c>
      <c r="D54" s="27">
        <v>16.249430359249693</v>
      </c>
    </row>
    <row r="55" spans="1:4" ht="16.149999999999999" customHeight="1" x14ac:dyDescent="0.2">
      <c r="A55" s="10" t="s">
        <v>20</v>
      </c>
      <c r="B55" s="31">
        <v>164.63172016373073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2015-04-21T09:21:51Z</dcterms:modified>
</cp:coreProperties>
</file>